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 drive\Selva Back up\Recent\FY'25\FY'26\GRO\"/>
    </mc:Choice>
  </mc:AlternateContent>
  <xr:revisionPtr revIDLastSave="0" documentId="13_ncr:1_{1432B6DA-6EBE-4A12-9A33-891CBDC1DB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<sst xmlns="http://schemas.openxmlformats.org/spreadsheetml/2006/main" count="3351" uniqueCount="1772">
  <si>
    <t xml:space="preserve">Branch Code </t>
  </si>
  <si>
    <t>Branch Name</t>
  </si>
  <si>
    <t>GRO Name</t>
  </si>
  <si>
    <t>Designation</t>
  </si>
  <si>
    <t xml:space="preserve">GRO Email ID </t>
  </si>
  <si>
    <t>Region</t>
  </si>
  <si>
    <t>Ankleshwar</t>
  </si>
  <si>
    <t>Masalewala Moh Parvej Mohsin Ahmed</t>
  </si>
  <si>
    <t>Sr. Associate - Branch Operations</t>
  </si>
  <si>
    <t>MASALEWALA.AHMED@HDFCLIFE.COM</t>
  </si>
  <si>
    <t>Vadodara</t>
  </si>
  <si>
    <t>Vutla D N Malleswara Rao</t>
  </si>
  <si>
    <t>Associate Manager - Branch Operations</t>
  </si>
  <si>
    <t>VUTLAR@HDFCLIFE.COM</t>
  </si>
  <si>
    <t>Andhra Pradesh</t>
  </si>
  <si>
    <t>Siva Kumar Kaza</t>
  </si>
  <si>
    <t>Deputy Manager - Branch Operations</t>
  </si>
  <si>
    <t>SKAZA@HDFCLIFE.COM</t>
  </si>
  <si>
    <t>Gurgaon</t>
  </si>
  <si>
    <t>Ravi Kumar</t>
  </si>
  <si>
    <t>RAVI.KUMAR10@HDFCLIFE.COM</t>
  </si>
  <si>
    <t>Haryana</t>
  </si>
  <si>
    <t>Jamshedpur</t>
  </si>
  <si>
    <t>Amrendra Kumar</t>
  </si>
  <si>
    <t>Manager - Branch Operations</t>
  </si>
  <si>
    <t>AMRENDRAK@HDFCLIFE.COM</t>
  </si>
  <si>
    <t>Bihar &amp; Jharkhand</t>
  </si>
  <si>
    <t>Tambaram West Chennai</t>
  </si>
  <si>
    <t>CHENNAI</t>
  </si>
  <si>
    <t>Karungapally</t>
  </si>
  <si>
    <t>Kerala 2</t>
  </si>
  <si>
    <t>Chennai - Velachery</t>
  </si>
  <si>
    <t>S Swathi</t>
  </si>
  <si>
    <t>S.SWATHI1@HDFCLIFE.COM</t>
  </si>
  <si>
    <t>C16</t>
  </si>
  <si>
    <t>Krishnagiri</t>
  </si>
  <si>
    <t>ROTN 1</t>
  </si>
  <si>
    <t>Delhi - Paschim Vihar</t>
  </si>
  <si>
    <t>DELHI1</t>
  </si>
  <si>
    <t>Moga</t>
  </si>
  <si>
    <t>Mehak Jain</t>
  </si>
  <si>
    <t>MEHAK.JAIN@HDFCLIFE.COM</t>
  </si>
  <si>
    <t>Ludhiana</t>
  </si>
  <si>
    <t>Mumbai Goregaon</t>
  </si>
  <si>
    <t>MUMBAI 1</t>
  </si>
  <si>
    <t>Nangal</t>
  </si>
  <si>
    <t>Nisha Kapoor</t>
  </si>
  <si>
    <t>NISHA.KAPOOR@HDFCLIFE.COM</t>
  </si>
  <si>
    <t>Amritsar</t>
  </si>
  <si>
    <t>Taran Taran</t>
  </si>
  <si>
    <t>Raghav Sharma</t>
  </si>
  <si>
    <t>RAGHAV.SHARMA@HDFCLIFE.COM</t>
  </si>
  <si>
    <t>Begusarai</t>
  </si>
  <si>
    <t>Prashant Kumar</t>
  </si>
  <si>
    <t>KUMARP158@HDFCLIFE.COM</t>
  </si>
  <si>
    <t>Gurugram</t>
  </si>
  <si>
    <t>Mridul Kushwaha</t>
  </si>
  <si>
    <t>Sr. Manager - Branch Operations</t>
  </si>
  <si>
    <t>MRIDUL.KUSHWAHA@HDFCLIFE.COM</t>
  </si>
  <si>
    <t>Ambikapur</t>
  </si>
  <si>
    <t>Deepak Tank</t>
  </si>
  <si>
    <t>DTANK@HDFCLIFE.COM</t>
  </si>
  <si>
    <t>E42</t>
  </si>
  <si>
    <t>Barrackpore</t>
  </si>
  <si>
    <t>Prasanta Kumar Mondal</t>
  </si>
  <si>
    <t>MONDALP@HDFCLIFE.COM</t>
  </si>
  <si>
    <t>Bengal</t>
  </si>
  <si>
    <t>Anakapalli</t>
  </si>
  <si>
    <t>Nishant Sharma</t>
  </si>
  <si>
    <t>NISHANT.S47@HDFCLIFE.COM</t>
  </si>
  <si>
    <t>Yamuna Nagar</t>
  </si>
  <si>
    <t>Surbhi</t>
  </si>
  <si>
    <t>SURBHI12@HDFCLIFE.COM</t>
  </si>
  <si>
    <t>Chandigarh</t>
  </si>
  <si>
    <t>Nawanshahr</t>
  </si>
  <si>
    <t>Sibsagar</t>
  </si>
  <si>
    <t>Manash Pratim Phukan</t>
  </si>
  <si>
    <t>MANASH.PHUKAN@HDFCLIFE.COM</t>
  </si>
  <si>
    <t>North East</t>
  </si>
  <si>
    <t>Makrana</t>
  </si>
  <si>
    <t>Shahadat Ali</t>
  </si>
  <si>
    <t>SHAHADAT.ALI@HDFCLIFE.COM</t>
  </si>
  <si>
    <t>Rajasthan</t>
  </si>
  <si>
    <t>New Delhi - Janakpuri</t>
  </si>
  <si>
    <t>Delhi- Rohini Sector 3</t>
  </si>
  <si>
    <t>Kaithal</t>
  </si>
  <si>
    <t>Bangalore - Seshadripuram</t>
  </si>
  <si>
    <t>Bengaluru</t>
  </si>
  <si>
    <t>Mayiladuthurai</t>
  </si>
  <si>
    <t>Vijaya Kumar N</t>
  </si>
  <si>
    <t>VIJAYKUMAR.N@HDFCLIFE.COM</t>
  </si>
  <si>
    <t>ROTN 2</t>
  </si>
  <si>
    <t>A26</t>
  </si>
  <si>
    <t>Pune-Pimpri-Chinchwad</t>
  </si>
  <si>
    <t>ROMG</t>
  </si>
  <si>
    <t>A99</t>
  </si>
  <si>
    <t>Darbhanga</t>
  </si>
  <si>
    <t>B11</t>
  </si>
  <si>
    <t>Samastipur</t>
  </si>
  <si>
    <t>C18</t>
  </si>
  <si>
    <t>Purnia</t>
  </si>
  <si>
    <t>A05</t>
  </si>
  <si>
    <t>Mogappair</t>
  </si>
  <si>
    <t>Janani Thiyagarajan</t>
  </si>
  <si>
    <t>JANANIT@HDFCLIFE.COM</t>
  </si>
  <si>
    <t>Mumbai Borivali</t>
  </si>
  <si>
    <t>Prerana Chetan Parab</t>
  </si>
  <si>
    <t>PRERANA.PARAB@HDFCLIFE.COM</t>
  </si>
  <si>
    <t>Mirzapur</t>
  </si>
  <si>
    <t>UP East</t>
  </si>
  <si>
    <t>C57</t>
  </si>
  <si>
    <t>Mumbai - Dahanu</t>
  </si>
  <si>
    <t>C65</t>
  </si>
  <si>
    <t>Jagraon</t>
  </si>
  <si>
    <t>Sreerampur</t>
  </si>
  <si>
    <t>Basudha Paul</t>
  </si>
  <si>
    <t>BASUDHAP@HDFCLIFE.COM</t>
  </si>
  <si>
    <t>A74</t>
  </si>
  <si>
    <t>Mamatha H</t>
  </si>
  <si>
    <t>MAMATHA.H1@HDFCLIFE.COM</t>
  </si>
  <si>
    <t>Bangalore - Centenary Building</t>
  </si>
  <si>
    <t>A97</t>
  </si>
  <si>
    <t>Pali</t>
  </si>
  <si>
    <t>Gaurav</t>
  </si>
  <si>
    <t>GAURAV1@HDFCLIFE.COM</t>
  </si>
  <si>
    <t>Bengaluru M G Road</t>
  </si>
  <si>
    <t>Indore - M G Road</t>
  </si>
  <si>
    <t>Harish Sharma</t>
  </si>
  <si>
    <t>HARISH.SHARMA@HDFCLIFE.COM</t>
  </si>
  <si>
    <t>Jodhpur</t>
  </si>
  <si>
    <t>Devang Mehta</t>
  </si>
  <si>
    <t>DEVANG.MEHTA@HDFCLIFE.COM</t>
  </si>
  <si>
    <t>Marthahalli</t>
  </si>
  <si>
    <t>Tamsheerbasha S</t>
  </si>
  <si>
    <t>TAMSHEERBASHAS@HDFCLIFE.COM</t>
  </si>
  <si>
    <t>A20</t>
  </si>
  <si>
    <t>Pollachi</t>
  </si>
  <si>
    <t>Senthilkumar Selvakumar</t>
  </si>
  <si>
    <t>SENTHILKUMAR.SELVAKUMAR@HDFCLIFE.COM</t>
  </si>
  <si>
    <t>A92</t>
  </si>
  <si>
    <t>Narendra</t>
  </si>
  <si>
    <t>NARENDRA@HDFCLIFE.COM</t>
  </si>
  <si>
    <t>B15</t>
  </si>
  <si>
    <t>Chhindwara</t>
  </si>
  <si>
    <t>Suraj Bhatia</t>
  </si>
  <si>
    <t>SURAJB@HDFCLIFE.COM</t>
  </si>
  <si>
    <t>C17</t>
  </si>
  <si>
    <t>Balaghat</t>
  </si>
  <si>
    <t>C28</t>
  </si>
  <si>
    <t>Vadodara - Gotri Road</t>
  </si>
  <si>
    <t>Vishal Hindia</t>
  </si>
  <si>
    <t>VHINDIA@HDFCLIFE.COM</t>
  </si>
  <si>
    <t>Balasore</t>
  </si>
  <si>
    <t>Kajal Panda</t>
  </si>
  <si>
    <t>KAJAL.P20@HDFCLIFE.COM</t>
  </si>
  <si>
    <t>Odisha</t>
  </si>
  <si>
    <t>Surat - Rio Empire</t>
  </si>
  <si>
    <t>Bajwala Jatin Maheshchandra</t>
  </si>
  <si>
    <t>BAJWALA.MAHESHCHANDRA@HDFCLIFE.COM</t>
  </si>
  <si>
    <t>B35</t>
  </si>
  <si>
    <t>Jalna</t>
  </si>
  <si>
    <t>Shubham Shivkumar Mankas</t>
  </si>
  <si>
    <t>SHUBHAM.MANKAS@HDFCLIFE.COM</t>
  </si>
  <si>
    <t>Panipat</t>
  </si>
  <si>
    <t>Eluru</t>
  </si>
  <si>
    <t>Machilipatnam</t>
  </si>
  <si>
    <t>Singaluri Konda Rohith</t>
  </si>
  <si>
    <t>SINGALURI.ROHITH@HDFCLIFE.COM</t>
  </si>
  <si>
    <t>Ichalkaranji</t>
  </si>
  <si>
    <t>Adinath Yashwant Lohar</t>
  </si>
  <si>
    <t>ADINATH.LOHAR@HDFCLIFE.COM</t>
  </si>
  <si>
    <t>Vidarbha</t>
  </si>
  <si>
    <t>Anantapur</t>
  </si>
  <si>
    <t>Srisailam Obulendra</t>
  </si>
  <si>
    <t>SRISAILAMO@HDFCLIFE.COM</t>
  </si>
  <si>
    <t>Mumbai - Vasai</t>
  </si>
  <si>
    <t>A02</t>
  </si>
  <si>
    <t>Marthandam</t>
  </si>
  <si>
    <t>A07</t>
  </si>
  <si>
    <t>Mysore</t>
  </si>
  <si>
    <t>Chandan C S</t>
  </si>
  <si>
    <t>Associate - Branch Operations</t>
  </si>
  <si>
    <t>CHANDAN.CS@HDFCLIFE.COM</t>
  </si>
  <si>
    <t>Rest of Karnataka</t>
  </si>
  <si>
    <t>A59</t>
  </si>
  <si>
    <t>Tiruvannamalai</t>
  </si>
  <si>
    <t>Tamilarasan S</t>
  </si>
  <si>
    <t>TAMILARASAN.S@HDFCLIFE.COM</t>
  </si>
  <si>
    <t>Hyderabad - Moosaranbagh</t>
  </si>
  <si>
    <t>Telangana</t>
  </si>
  <si>
    <t>Tirupati</t>
  </si>
  <si>
    <t>Neyyattinkara</t>
  </si>
  <si>
    <t>Vaisakh Sa</t>
  </si>
  <si>
    <t>VAISAKH.SA@HDFCLIFE.COM</t>
  </si>
  <si>
    <t>Hyderabad - Banjara Hills</t>
  </si>
  <si>
    <t>Thokala Suresh</t>
  </si>
  <si>
    <t>THOKALAS@HDFCLIFE.COM</t>
  </si>
  <si>
    <t>Jind</t>
  </si>
  <si>
    <t>Secunderabad</t>
  </si>
  <si>
    <t>Akram Khan</t>
  </si>
  <si>
    <t>AKRAM.KHAN@HDFCLIFE.COM</t>
  </si>
  <si>
    <t>Vijayawada</t>
  </si>
  <si>
    <t>P Mahaboob Subhani</t>
  </si>
  <si>
    <t>MAHABOOB.SUBHANI@HDFCLIFE.COM</t>
  </si>
  <si>
    <t>Bhavnagar</t>
  </si>
  <si>
    <t>Ahmedabad</t>
  </si>
  <si>
    <t>Pune - Dhole Patil Road</t>
  </si>
  <si>
    <t>Hassan</t>
  </si>
  <si>
    <t>Sheeba Bk</t>
  </si>
  <si>
    <t>SHEEBA.BK@HDFCLIFE.COM</t>
  </si>
  <si>
    <t>Surat - City Light</t>
  </si>
  <si>
    <t>Dipeshkumar Divakaran</t>
  </si>
  <si>
    <t>DIPESHKUMARD@HDFCLIFE.COM</t>
  </si>
  <si>
    <t>OMR-Perungudi</t>
  </si>
  <si>
    <t>S Saraswathi</t>
  </si>
  <si>
    <t>S_SARASWATHI@HDFCLIFE.COM</t>
  </si>
  <si>
    <t>Kothagudem</t>
  </si>
  <si>
    <t>Tella Ravivarma</t>
  </si>
  <si>
    <t>TELLA.RAVIVARMA@HDFCLIFE.COM</t>
  </si>
  <si>
    <t>B81</t>
  </si>
  <si>
    <t>Mumbai Fort</t>
  </si>
  <si>
    <t>MUMBAI 2</t>
  </si>
  <si>
    <t>Kolkata -  Menaka Estate</t>
  </si>
  <si>
    <t>Debasish Pal</t>
  </si>
  <si>
    <t>DEBASISHP@HDFCLIFE.COM</t>
  </si>
  <si>
    <t>Nasik</t>
  </si>
  <si>
    <t>Mahesh Sadashivrao Yande</t>
  </si>
  <si>
    <t>MAHESHY@HDFCLIFE.COM</t>
  </si>
  <si>
    <t>Jaipur  C - Scheme</t>
  </si>
  <si>
    <t>Harish Rawat</t>
  </si>
  <si>
    <t>R_HARISH@HDFCLIFE.COM</t>
  </si>
  <si>
    <t>Hyderabad Begumpet</t>
  </si>
  <si>
    <t>Vinay Kumar Manchiwar</t>
  </si>
  <si>
    <t>VINAYKUMARM@HDFCLIFE.COM</t>
  </si>
  <si>
    <t>Vishakapatnam</t>
  </si>
  <si>
    <t>Ambala Cantt</t>
  </si>
  <si>
    <t>Simmi Sharma</t>
  </si>
  <si>
    <t>SIMMIS@HDFCLIFE.COM</t>
  </si>
  <si>
    <t>Jalandhar</t>
  </si>
  <si>
    <t>Ravinder Singh</t>
  </si>
  <si>
    <t>S_RAVINDER@HDFCLIFE.COM</t>
  </si>
  <si>
    <t>Meerut</t>
  </si>
  <si>
    <t>UP West &amp; Uttarakhand</t>
  </si>
  <si>
    <t>Noida sec 18</t>
  </si>
  <si>
    <t>Saurabh Ahluwalia</t>
  </si>
  <si>
    <t>SAURABH.AHLUWALIA@HDFCLIFE.COM</t>
  </si>
  <si>
    <t>DELHI2</t>
  </si>
  <si>
    <t>Agra</t>
  </si>
  <si>
    <t>Sandeep Sharma</t>
  </si>
  <si>
    <t>SHARMAS46@HDFCLIFE.COM</t>
  </si>
  <si>
    <t>UP Central</t>
  </si>
  <si>
    <t>Bhopal</t>
  </si>
  <si>
    <t>Rajesh Sharma</t>
  </si>
  <si>
    <t>SHARMAR1@HDFCLIFE.COM</t>
  </si>
  <si>
    <t>Rajkot</t>
  </si>
  <si>
    <t>Pratik Dadia</t>
  </si>
  <si>
    <t>PRATIK.D@HDFCLIFE.COM</t>
  </si>
  <si>
    <t>Mohammad Faheem</t>
  </si>
  <si>
    <t>MFAHEEM@HDFCLIFE.COM</t>
  </si>
  <si>
    <t>Lucknow - Hazratganj</t>
  </si>
  <si>
    <t>Pune Law College</t>
  </si>
  <si>
    <t>Prajakta Nagurkar</t>
  </si>
  <si>
    <t>PRAJAKTAN@HDFCLIFE.COM</t>
  </si>
  <si>
    <t>Amravati</t>
  </si>
  <si>
    <t>Faisal Kazi</t>
  </si>
  <si>
    <t>FAISALK@HDFCLIFE.COM</t>
  </si>
  <si>
    <t>Ajmer</t>
  </si>
  <si>
    <t>Manish Ajmera</t>
  </si>
  <si>
    <t>A.MANISH@HDFCLIFE.COM</t>
  </si>
  <si>
    <t>Asansol</t>
  </si>
  <si>
    <t>Jaya Roy</t>
  </si>
  <si>
    <t>JAYAR@HDFCLIFE.COM</t>
  </si>
  <si>
    <t>Durgapur</t>
  </si>
  <si>
    <t>Tapan Majumder</t>
  </si>
  <si>
    <t>TAPANM@HDFCLIFE.COM</t>
  </si>
  <si>
    <t>Mysuru</t>
  </si>
  <si>
    <t>Rashmi P C</t>
  </si>
  <si>
    <t>RASHMIP@HDFCLIFE.COM</t>
  </si>
  <si>
    <t>Raipur</t>
  </si>
  <si>
    <t>Jayita Chandrakar</t>
  </si>
  <si>
    <t>JAYITAR@HDFCLIFE.COM</t>
  </si>
  <si>
    <t>Kolhapur</t>
  </si>
  <si>
    <t>Vashi</t>
  </si>
  <si>
    <t>Gwalior</t>
  </si>
  <si>
    <t>Nitin Gupta</t>
  </si>
  <si>
    <t>NITINGUPTA@HDFCLIFE.COM</t>
  </si>
  <si>
    <t>Hissar</t>
  </si>
  <si>
    <t>Varun Khanna</t>
  </si>
  <si>
    <t>VARUN.K22@HDFCLIFE.COM</t>
  </si>
  <si>
    <t>Jammu</t>
  </si>
  <si>
    <t>Arjun Singh</t>
  </si>
  <si>
    <t>ARJUN.SINGH1@HDFCLIFE.COM</t>
  </si>
  <si>
    <t>Karnal</t>
  </si>
  <si>
    <t>Bhatinda</t>
  </si>
  <si>
    <t>Rajneesh Sharma</t>
  </si>
  <si>
    <t>RAJNEESHSHARMA@HDFCLIFE.COM</t>
  </si>
  <si>
    <t>Ranchi</t>
  </si>
  <si>
    <t>Ashutosh Kumar Pandey.</t>
  </si>
  <si>
    <t>ASHUTOSHKUMAR_P@HDFCLIFE.COM</t>
  </si>
  <si>
    <t>Aurangabad</t>
  </si>
  <si>
    <t>Rahul Tamboli</t>
  </si>
  <si>
    <t>RTAMBOLI@HDFCLIFE.COM</t>
  </si>
  <si>
    <t>Solapur</t>
  </si>
  <si>
    <t>Kabir Sontakke</t>
  </si>
  <si>
    <t>KSONTAKKE@HDFCLIFE.COM</t>
  </si>
  <si>
    <t>Ahmednagar</t>
  </si>
  <si>
    <t>Rajput Pravin Nandram</t>
  </si>
  <si>
    <t>RAJPUTPRAVIN.NANDRAM@HDFCLIFE.COM</t>
  </si>
  <si>
    <t>Gandhidham</t>
  </si>
  <si>
    <t>Dularee Anam</t>
  </si>
  <si>
    <t>DULAREEA@HDFCLIFE.COM</t>
  </si>
  <si>
    <t>Bhilai</t>
  </si>
  <si>
    <t>Nellore</t>
  </si>
  <si>
    <t>Rourkela</t>
  </si>
  <si>
    <t>Tapan Pradhan</t>
  </si>
  <si>
    <t>TPRADHAN@HDFCLIFE.COM</t>
  </si>
  <si>
    <t>Cuttack</t>
  </si>
  <si>
    <t>Rakesh Patnaik</t>
  </si>
  <si>
    <t>RPATNAIK@HDFCLIFE.COM</t>
  </si>
  <si>
    <t>Alwar</t>
  </si>
  <si>
    <t>Aditya Sharma</t>
  </si>
  <si>
    <t>ADITYA.S09@HDFCLIFE.COM</t>
  </si>
  <si>
    <t>Udaipur</t>
  </si>
  <si>
    <t>Nikhil Sharma</t>
  </si>
  <si>
    <t>NIKHIL_S@HDFCLIFE.COM</t>
  </si>
  <si>
    <t>Vapi</t>
  </si>
  <si>
    <t>Rahul Sharma</t>
  </si>
  <si>
    <t>R.SHARMA@HDFCLIFE.COM</t>
  </si>
  <si>
    <t>Bareilly</t>
  </si>
  <si>
    <t>Vishal Srivastava</t>
  </si>
  <si>
    <t>VISHAL.SRIVASTAV@HDFCLIFE.COM</t>
  </si>
  <si>
    <t>Gorakhpur</t>
  </si>
  <si>
    <t>Sudhakar Tiwari</t>
  </si>
  <si>
    <t>SUDHAKART@HDFCLIFE.COM</t>
  </si>
  <si>
    <t>Kota</t>
  </si>
  <si>
    <t>Nikhil Jhanwar</t>
  </si>
  <si>
    <t>NJHANWAR@HDFCLIFE.COM</t>
  </si>
  <si>
    <t>Patna - Exhibition Road</t>
  </si>
  <si>
    <t>Shimla</t>
  </si>
  <si>
    <t>Pushpinder Singh Chandel</t>
  </si>
  <si>
    <t>PUSHPINDERSINGHC@HDFCLIFE.COM</t>
  </si>
  <si>
    <t>Kalaburgi</t>
  </si>
  <si>
    <t>Santhosh Shantappa Kumbar</t>
  </si>
  <si>
    <t>SANTHOSH.KUMBAR@HDFCLIFE.COM</t>
  </si>
  <si>
    <t>Kollam</t>
  </si>
  <si>
    <t>Laiju R Chandran</t>
  </si>
  <si>
    <t>LAIJUR@HDFCLIFE.COM</t>
  </si>
  <si>
    <t>Kerala 1</t>
  </si>
  <si>
    <t>Thiruvalla</t>
  </si>
  <si>
    <t>Prasanth Mohandas</t>
  </si>
  <si>
    <t>PRASANTHM@HDFCLIFE.COM</t>
  </si>
  <si>
    <t>Kottayam</t>
  </si>
  <si>
    <t>Anoop G</t>
  </si>
  <si>
    <t>AG@HDFCLIFE.COM</t>
  </si>
  <si>
    <t>Palakkad</t>
  </si>
  <si>
    <t>Sindhu K B</t>
  </si>
  <si>
    <t>SINDHUG@HDFCLIFE.COM</t>
  </si>
  <si>
    <t>Bharuch</t>
  </si>
  <si>
    <t>Suleman Gulbha</t>
  </si>
  <si>
    <t>SULEMANG@HDFCLIFE.COM</t>
  </si>
  <si>
    <t>Anand</t>
  </si>
  <si>
    <t>Rathod Yashvantsinh Ranjitsinh</t>
  </si>
  <si>
    <t>RATHOD_R@HDFCLIFE.COM</t>
  </si>
  <si>
    <t>Mehsana</t>
  </si>
  <si>
    <t>Valsad</t>
  </si>
  <si>
    <t>Jaimikumar Uttambhai Patel</t>
  </si>
  <si>
    <t>JAIMIKUMARU@HDFCLIFE.COM</t>
  </si>
  <si>
    <t>Rohit Behal</t>
  </si>
  <si>
    <t>ROHIT.B271@HDFCLIFE.COM</t>
  </si>
  <si>
    <t>Sagar</t>
  </si>
  <si>
    <t>Mohammad Suhel</t>
  </si>
  <si>
    <t>MOHAMMAD.S06@HDFCLIFE.COM</t>
  </si>
  <si>
    <t>Akola</t>
  </si>
  <si>
    <t>Ravi Gawali</t>
  </si>
  <si>
    <t>RAVI.G130@HDFCLIFE.COM</t>
  </si>
  <si>
    <t>Jalgaon</t>
  </si>
  <si>
    <t>Samir Anil Vispute</t>
  </si>
  <si>
    <t>SAMIRANILV@HDFCLIFE.COM</t>
  </si>
  <si>
    <t>Nanded</t>
  </si>
  <si>
    <t>Shaikh Shadul</t>
  </si>
  <si>
    <t>SHAIKHSHADUL01@HDFCLIFE.COM</t>
  </si>
  <si>
    <t>Chandrapur</t>
  </si>
  <si>
    <t>Shoaibkhan Pathan</t>
  </si>
  <si>
    <t>SHOAIBKHANP@HDFCLIFE.COM</t>
  </si>
  <si>
    <t>Ratnagiri</t>
  </si>
  <si>
    <t>Ashok Sudhakar Puranik</t>
  </si>
  <si>
    <t>ASHOK.S101@HDFCLIFE.COM</t>
  </si>
  <si>
    <t>Shillong</t>
  </si>
  <si>
    <t>Sanjay Chetri</t>
  </si>
  <si>
    <t>SANJAY.C@HDFCLIFE.COM</t>
  </si>
  <si>
    <t>Batala</t>
  </si>
  <si>
    <t>Tirupur</t>
  </si>
  <si>
    <t>Shyam Saravanabhavan</t>
  </si>
  <si>
    <t>SHYAM.S40@HDFCLIFE.COM</t>
  </si>
  <si>
    <t>Tirunelveli</t>
  </si>
  <si>
    <t>Kalaivani J V</t>
  </si>
  <si>
    <t>KALAIVANI.V@HDFCLIFE.COM</t>
  </si>
  <si>
    <t>Vellore</t>
  </si>
  <si>
    <t>Monisha A</t>
  </si>
  <si>
    <t>MONISHAA@HDFCLIFE.COM</t>
  </si>
  <si>
    <t>Aligarh</t>
  </si>
  <si>
    <t>Saharanpur</t>
  </si>
  <si>
    <t>Anshul Kumar</t>
  </si>
  <si>
    <t>ANSHUL.K05@HDFCLIFE.COM</t>
  </si>
  <si>
    <t>Siliguri</t>
  </si>
  <si>
    <t>Bardhaman</t>
  </si>
  <si>
    <t xml:space="preserve">Haldia </t>
  </si>
  <si>
    <t>Soumen Barik</t>
  </si>
  <si>
    <t>SOUMEN_B@HDFCLIFE.COM</t>
  </si>
  <si>
    <t>Ahmedabad - S G Road</t>
  </si>
  <si>
    <t>Delhi Karkardooma</t>
  </si>
  <si>
    <t>Delhi - Dwarka</t>
  </si>
  <si>
    <t>Monika Sharma</t>
  </si>
  <si>
    <t>SMONIKA@HDFCLIFE.COM</t>
  </si>
  <si>
    <t>Aundh</t>
  </si>
  <si>
    <t>Kolkata - New Alipore</t>
  </si>
  <si>
    <t>Pallab Banerjee</t>
  </si>
  <si>
    <t>PALLAB.B@HDFCLIFE.COM</t>
  </si>
  <si>
    <t>Kolkata - Salt Lake City</t>
  </si>
  <si>
    <t>Subhadip Bhanja Chowdhury</t>
  </si>
  <si>
    <t>SUBHADIPB@HDFCLIFE.COM</t>
  </si>
  <si>
    <t>Chennai Anna nagar</t>
  </si>
  <si>
    <t>Kolkata - Shyam Bazar</t>
  </si>
  <si>
    <t>Subhas Gayen</t>
  </si>
  <si>
    <t>GSUBHASH@HDFCLIFE.COM</t>
  </si>
  <si>
    <t>Thodupuzha</t>
  </si>
  <si>
    <t>Shins Mathew</t>
  </si>
  <si>
    <t>SHINSM@HDFCLIFE.COM</t>
  </si>
  <si>
    <t>Angamaly</t>
  </si>
  <si>
    <t>Jaimon Joy</t>
  </si>
  <si>
    <t>JAIMONJ@HDFCLIFE.COM</t>
  </si>
  <si>
    <t>Perinthalmanna</t>
  </si>
  <si>
    <t>Prasad Pakkat</t>
  </si>
  <si>
    <t>PRASAD.PAKKAT@HDFCLIFE.COM</t>
  </si>
  <si>
    <t>Kasargod</t>
  </si>
  <si>
    <t>Guruvayoor</t>
  </si>
  <si>
    <t>Megha K G</t>
  </si>
  <si>
    <t>MEGHA.G37@HDFCLIFE.COM</t>
  </si>
  <si>
    <t>Shivamogga</t>
  </si>
  <si>
    <t>S V Punith</t>
  </si>
  <si>
    <t>PUNITH.S1@HDFCLIFE.COM</t>
  </si>
  <si>
    <t>Sangli</t>
  </si>
  <si>
    <t>Tushar Shah</t>
  </si>
  <si>
    <t>TSHAH@HDFCLIFE.COM</t>
  </si>
  <si>
    <t>Faridkot</t>
  </si>
  <si>
    <t>Avneet Kaur</t>
  </si>
  <si>
    <t>AVNEETK@HDFCLIFE.COM</t>
  </si>
  <si>
    <t>Latur</t>
  </si>
  <si>
    <t>Gangtok</t>
  </si>
  <si>
    <t>Pem Phuden Subba</t>
  </si>
  <si>
    <t>PEMS@HDFCLIFE.COM</t>
  </si>
  <si>
    <t>Jhansi</t>
  </si>
  <si>
    <t>Pradeep Sahu</t>
  </si>
  <si>
    <t>PRADEEPSAHU@HDFCLIFE.COM</t>
  </si>
  <si>
    <t>Hoshiarpur</t>
  </si>
  <si>
    <t>Kharagpur</t>
  </si>
  <si>
    <t>Abhijit Chakrabarty</t>
  </si>
  <si>
    <t>ABHIJIT.C@HDFCLIFE.COM</t>
  </si>
  <si>
    <t>Sirsa</t>
  </si>
  <si>
    <t>Chander Ved Prakash</t>
  </si>
  <si>
    <t>CHANDER.P09@HDFCLIFE.COM</t>
  </si>
  <si>
    <t>Ahmedabad - Maninagar</t>
  </si>
  <si>
    <t>Bhuj</t>
  </si>
  <si>
    <t>Sriganganagar</t>
  </si>
  <si>
    <t>Sahdev</t>
  </si>
  <si>
    <t>SAHDEV@HDFCLIFE.COM</t>
  </si>
  <si>
    <t>Kalyan</t>
  </si>
  <si>
    <t>Kalpana Vishal Thorat</t>
  </si>
  <si>
    <t>KALPANAVISHALT@HDFCLIFE.COM</t>
  </si>
  <si>
    <t>Kishore Kumar Patnaik</t>
  </si>
  <si>
    <t>KPATNAIK@HDFCLIFE.COM</t>
  </si>
  <si>
    <t>Davangere</t>
  </si>
  <si>
    <t>Praveen V K</t>
  </si>
  <si>
    <t>PRAVEEN.K209@HDFCLIFE.COM</t>
  </si>
  <si>
    <t>Ratlam</t>
  </si>
  <si>
    <t>Bikaner</t>
  </si>
  <si>
    <t>Ajay Purohit</t>
  </si>
  <si>
    <t>AJAY.P69@HDFCLIFE.COM</t>
  </si>
  <si>
    <t>Nishant Tiwari</t>
  </si>
  <si>
    <t>T.NISHANT@HDFCLIFE.COM</t>
  </si>
  <si>
    <t>Muzaffarnagar</t>
  </si>
  <si>
    <t>Ankit Kumar</t>
  </si>
  <si>
    <t>ANKIT.K99@HDFCLIFE.COM</t>
  </si>
  <si>
    <t>Satna</t>
  </si>
  <si>
    <t>Vadodara - Karelibaug</t>
  </si>
  <si>
    <t>Vishal Pandya</t>
  </si>
  <si>
    <t>VISHAL.P82@HDFCLIFE.COM</t>
  </si>
  <si>
    <t>Abohar</t>
  </si>
  <si>
    <t>Ashish Munjal</t>
  </si>
  <si>
    <t>ASHISH.M278@HDFCLIFE.COM</t>
  </si>
  <si>
    <t>Sangrur</t>
  </si>
  <si>
    <t>Jasbir Bhatia</t>
  </si>
  <si>
    <t>JASBIRB@HDFCLIFE.COM</t>
  </si>
  <si>
    <t>Navsari</t>
  </si>
  <si>
    <t>Megha Patel</t>
  </si>
  <si>
    <t>MEGHAP@HDFCLIFE.COM</t>
  </si>
  <si>
    <t>Karimnagar</t>
  </si>
  <si>
    <t>Ravinder Manda</t>
  </si>
  <si>
    <t>RAVINDERM@HDFCLIFE.COM</t>
  </si>
  <si>
    <t>Bhilwara</t>
  </si>
  <si>
    <t>Madan Lal Sharma</t>
  </si>
  <si>
    <t>MADANLAL.S@HDFCLIFE.COM</t>
  </si>
  <si>
    <t>Korba</t>
  </si>
  <si>
    <t>Yavatmal</t>
  </si>
  <si>
    <t>Raigarh</t>
  </si>
  <si>
    <t>Adoor</t>
  </si>
  <si>
    <t>Sunitha Sunil</t>
  </si>
  <si>
    <t>SSUNITHA@HDFCLIFE.COM</t>
  </si>
  <si>
    <t>Tirupunithura</t>
  </si>
  <si>
    <t>Reji Varghese</t>
  </si>
  <si>
    <t>REJI.V@HDFCLIFE.COM</t>
  </si>
  <si>
    <t>Aluva</t>
  </si>
  <si>
    <t>Kodangaloor</t>
  </si>
  <si>
    <t>Kalpetta</t>
  </si>
  <si>
    <t>Praful Das M S</t>
  </si>
  <si>
    <t>PRAFUL.D@HDFCLIFE.COM</t>
  </si>
  <si>
    <t>Ponnani</t>
  </si>
  <si>
    <t>Chalakudy</t>
  </si>
  <si>
    <t>SATHEESH.M@HDFCLIFE.COM</t>
  </si>
  <si>
    <t>Attingal</t>
  </si>
  <si>
    <t>Kayamkulam</t>
  </si>
  <si>
    <t>Anitha Ramachandran</t>
  </si>
  <si>
    <t>RANITHA@HDFCLIFE.COM</t>
  </si>
  <si>
    <t>Changanacherry</t>
  </si>
  <si>
    <t>Binoy Thomas</t>
  </si>
  <si>
    <t>BINOYT45046@HDFCLIFE.COM</t>
  </si>
  <si>
    <t>Kanjirapally</t>
  </si>
  <si>
    <t>Nithya G Nair</t>
  </si>
  <si>
    <t>NITHYA.G@HDFCLIFE.COM</t>
  </si>
  <si>
    <t>Pala</t>
  </si>
  <si>
    <t>Sruthymol S</t>
  </si>
  <si>
    <t>SRUTHYMOL01@HDFCLIFE.COM</t>
  </si>
  <si>
    <t>Thalassery</t>
  </si>
  <si>
    <t>Jisha K V</t>
  </si>
  <si>
    <t>JISHA.K@HDFCLIFE.COM</t>
  </si>
  <si>
    <t>Payyanur</t>
  </si>
  <si>
    <t>Sruthi Sunil</t>
  </si>
  <si>
    <t>SSRUTHI@HDFCLIFE.COM</t>
  </si>
  <si>
    <t>Raichur</t>
  </si>
  <si>
    <t>Siddharth Telkar</t>
  </si>
  <si>
    <t>T.SIDDHARTH@HDFCLIFE.COM</t>
  </si>
  <si>
    <t>Ballari</t>
  </si>
  <si>
    <t>Rupa P</t>
  </si>
  <si>
    <t>RUPAP@HDFCLIFE.COM</t>
  </si>
  <si>
    <t>Cooch Behar</t>
  </si>
  <si>
    <t>Dibyendu Biswas</t>
  </si>
  <si>
    <t>DIBYENDU.B@HDFCLIFE.COM</t>
  </si>
  <si>
    <t>Malda</t>
  </si>
  <si>
    <t>Abhijit Das</t>
  </si>
  <si>
    <t>D_ABHIJIT@HDFCLIFE.COM</t>
  </si>
  <si>
    <t>Sambalpur</t>
  </si>
  <si>
    <t>Dibrugarh</t>
  </si>
  <si>
    <t>Rishiraj Dowerah</t>
  </si>
  <si>
    <t>RISHIRAJD@HDFCLIFE.COM</t>
  </si>
  <si>
    <t>Silchar</t>
  </si>
  <si>
    <t>Debarati Deb</t>
  </si>
  <si>
    <t>DEBARATID@HDFCLIFE.COM</t>
  </si>
  <si>
    <t>Tinsukia</t>
  </si>
  <si>
    <t>Bijit Chakraborty</t>
  </si>
  <si>
    <t>BIJIT.C@HDFCLIFE.COM</t>
  </si>
  <si>
    <t>Nagaon</t>
  </si>
  <si>
    <t>Tezpur</t>
  </si>
  <si>
    <t>Shyamanta Kalita</t>
  </si>
  <si>
    <t>SHYAMANTAK@HDFCLIFE.COM</t>
  </si>
  <si>
    <t>Imphal</t>
  </si>
  <si>
    <t>Irengbam Shaktichandra Singh</t>
  </si>
  <si>
    <t>IRENGBAMS@HDFCLIFE.COM</t>
  </si>
  <si>
    <t>Agartala</t>
  </si>
  <si>
    <t>Srinagar</t>
  </si>
  <si>
    <t>Younis Parvaiz</t>
  </si>
  <si>
    <t>YOUNISP@HDFCLIFE.COM</t>
  </si>
  <si>
    <t>Dhanbad</t>
  </si>
  <si>
    <t>Prasun Kumar Singh</t>
  </si>
  <si>
    <t>PRASUN.SINGH@HDFCLIFE.COM</t>
  </si>
  <si>
    <t>Firozabad</t>
  </si>
  <si>
    <t>Nadiad</t>
  </si>
  <si>
    <t>Siddharth Barot</t>
  </si>
  <si>
    <t>B.SIDDHARTH@HDFCLIFE.COM</t>
  </si>
  <si>
    <t>Dindigul</t>
  </si>
  <si>
    <t>Mathan M</t>
  </si>
  <si>
    <t>MATHANM@HDFCLIFE.COM</t>
  </si>
  <si>
    <t>Vizianagaram</t>
  </si>
  <si>
    <t>Indore - Sneh Nagar</t>
  </si>
  <si>
    <t>Phagwara</t>
  </si>
  <si>
    <t>Ghazipur</t>
  </si>
  <si>
    <t>Balotra</t>
  </si>
  <si>
    <t>Ishwar Lal</t>
  </si>
  <si>
    <t>ISHWARL@HDFCLIFE.COM</t>
  </si>
  <si>
    <t>Sikar</t>
  </si>
  <si>
    <t>Priyanka Sharma</t>
  </si>
  <si>
    <t>PRIYANKA.S211@HDFCLIFE.COM</t>
  </si>
  <si>
    <t>Jhalawar</t>
  </si>
  <si>
    <t>Dushyant Kumar Nath</t>
  </si>
  <si>
    <t>DUSHYANTKUMARN@HDFCLIFE.COM</t>
  </si>
  <si>
    <t>Jhunjhunu</t>
  </si>
  <si>
    <t>Sushil Kumar Prajapat</t>
  </si>
  <si>
    <t>SUSHILKUMAR_P@HDFCLIFE.COM</t>
  </si>
  <si>
    <t>Sultanpur</t>
  </si>
  <si>
    <t>Basti</t>
  </si>
  <si>
    <t>Shwetank Dubey</t>
  </si>
  <si>
    <t>SHWETANKD@HDFCLIFE.COM</t>
  </si>
  <si>
    <t>Deoria</t>
  </si>
  <si>
    <t>Lal Chand Chaudhary</t>
  </si>
  <si>
    <t>LALCHANDC@HDFCLIFE.COM</t>
  </si>
  <si>
    <t>Jaunpur</t>
  </si>
  <si>
    <t>Ashish Barnwal</t>
  </si>
  <si>
    <t>BARNWALA@HDFCLIFE.COM</t>
  </si>
  <si>
    <t>Bhandara</t>
  </si>
  <si>
    <t>Manish Ramesh Vaidya</t>
  </si>
  <si>
    <t>VAIDYAM@HDFCLIFE.COM</t>
  </si>
  <si>
    <t>Wardha</t>
  </si>
  <si>
    <t>Yogesh Raut</t>
  </si>
  <si>
    <t>YRAUT@HDFCLIFE.COM</t>
  </si>
  <si>
    <t>Nagpur - Dharampeth</t>
  </si>
  <si>
    <t>Rewa</t>
  </si>
  <si>
    <t>Harsh Chungwani</t>
  </si>
  <si>
    <t>HARSH.C33@HDFCLIFE.COM</t>
  </si>
  <si>
    <t>Katni</t>
  </si>
  <si>
    <t>Chhatarpur</t>
  </si>
  <si>
    <t>Gaurav Kumar</t>
  </si>
  <si>
    <t>GAURAV.K177@HDFCLIFE.COM</t>
  </si>
  <si>
    <t>Perumbavoor</t>
  </si>
  <si>
    <t>Irinjalakuda</t>
  </si>
  <si>
    <t>Chengannur</t>
  </si>
  <si>
    <t>Priya P Pillai</t>
  </si>
  <si>
    <t>PPPILLAI@HDFCLIFE.COM</t>
  </si>
  <si>
    <t>Proddatur</t>
  </si>
  <si>
    <t>K.Thribhuneswar Reddy</t>
  </si>
  <si>
    <t>TTHRIBHUNESWARR@HDFCLIFE.COM</t>
  </si>
  <si>
    <t>Khammam</t>
  </si>
  <si>
    <t>Badde Pullaiah</t>
  </si>
  <si>
    <t>BADDE.PULLAIAH@HDFCLIFE.COM</t>
  </si>
  <si>
    <t>Mancherial</t>
  </si>
  <si>
    <t>Chikkamagaluru</t>
  </si>
  <si>
    <t>Deepa. U.R</t>
  </si>
  <si>
    <t>DEEPAU@HDFCLIFE.COM</t>
  </si>
  <si>
    <t>Hosapete</t>
  </si>
  <si>
    <t>Revathi R Joshi</t>
  </si>
  <si>
    <t>REVATHI_R@HDFCLIFE.COM</t>
  </si>
  <si>
    <t>Tukuna Raiguru</t>
  </si>
  <si>
    <t>TUKUNAR@HDFCLIFE.COM</t>
  </si>
  <si>
    <t>Srikakulam</t>
  </si>
  <si>
    <t>Mamidi Siva Kumar</t>
  </si>
  <si>
    <t>MAMIDI.SIVAKUMAR@HDFCLIFE.COM</t>
  </si>
  <si>
    <t>New Delhi - Asaf Ali Road</t>
  </si>
  <si>
    <t>Mohd Anas Aazam</t>
  </si>
  <si>
    <t>MOHD.A152@HDFCLIFE.COM</t>
  </si>
  <si>
    <t>Bhiwani</t>
  </si>
  <si>
    <t>Harish Kumar</t>
  </si>
  <si>
    <t>HARISH.K35@HDFCLIFE.COM</t>
  </si>
  <si>
    <t>Kurukshetra</t>
  </si>
  <si>
    <t>Kapil Arora</t>
  </si>
  <si>
    <t>A.KAPIL@HDFCLIFE.COM</t>
  </si>
  <si>
    <t>Rishikesh</t>
  </si>
  <si>
    <t>Sachin Goyal</t>
  </si>
  <si>
    <t>SACHIN.G124@HDFCLIFE.COM</t>
  </si>
  <si>
    <t>Sonipat</t>
  </si>
  <si>
    <t>Mahak Arora</t>
  </si>
  <si>
    <t>MAHAKA@HDFCLIFE.COM</t>
  </si>
  <si>
    <t>Orai</t>
  </si>
  <si>
    <t>Sangamner</t>
  </si>
  <si>
    <t>Kochi</t>
  </si>
  <si>
    <t>Seetha Lakshmi K.V</t>
  </si>
  <si>
    <t>SEETHALAKSHMIV@HDFCLIFE.COM</t>
  </si>
  <si>
    <t>Gaziabad</t>
  </si>
  <si>
    <t>Siddipet</t>
  </si>
  <si>
    <t>Bolpur</t>
  </si>
  <si>
    <t>Sandipan Mukherjee</t>
  </si>
  <si>
    <t>MSANDIPAN@HDFCLIFE.COM</t>
  </si>
  <si>
    <t xml:space="preserve">Purulia </t>
  </si>
  <si>
    <t>Contai</t>
  </si>
  <si>
    <t>Sayan Sahoo</t>
  </si>
  <si>
    <t>SAYAN.S@HDFCLIFE.COM</t>
  </si>
  <si>
    <t>Amreli</t>
  </si>
  <si>
    <t>Kapil Vasavda</t>
  </si>
  <si>
    <t>KAPIL.V@HDFCLIFE.COM</t>
  </si>
  <si>
    <t>Angul</t>
  </si>
  <si>
    <t>Sridhar Kumar Kar</t>
  </si>
  <si>
    <t>SRIDHAR.KAR@HDFCLIFE.COM</t>
  </si>
  <si>
    <t>Chennai Vadapalani</t>
  </si>
  <si>
    <t>Delhi - Ashok Vihar</t>
  </si>
  <si>
    <t>Neetu Saxena</t>
  </si>
  <si>
    <t>NEETUSAXENA@HDFCLIFE.COM</t>
  </si>
  <si>
    <t>Azamgarh</t>
  </si>
  <si>
    <t>Shubham Tripathy</t>
  </si>
  <si>
    <t>SHUBHAM.T153@HDFCLIFE.COM</t>
  </si>
  <si>
    <t>Bijnur</t>
  </si>
  <si>
    <t>Zaheer Ahamad</t>
  </si>
  <si>
    <t>ZAHEER.A@HDFCLIFE.COM</t>
  </si>
  <si>
    <t>Calicut</t>
  </si>
  <si>
    <t>Anoop P</t>
  </si>
  <si>
    <t>ANOOP_P@HDFCLIFE.COM</t>
  </si>
  <si>
    <t>Chapra</t>
  </si>
  <si>
    <t>Abhishek Kumar Singh</t>
  </si>
  <si>
    <t>ABHISHEKKUMAR.S06@HDFCLIFE.COM</t>
  </si>
  <si>
    <t>Chidambaram</t>
  </si>
  <si>
    <t>Rahamathullah Abdul Munaf</t>
  </si>
  <si>
    <t>RAHAMATHULLAHA@HDFCLIFE.COM</t>
  </si>
  <si>
    <t>Chittoor</t>
  </si>
  <si>
    <t>Dharamsala</t>
  </si>
  <si>
    <t>Surjeet Thakur</t>
  </si>
  <si>
    <t>SURJEETT@HDFCLIFE.COM</t>
  </si>
  <si>
    <t>Gaya</t>
  </si>
  <si>
    <t>Ravi Shankar Prasad</t>
  </si>
  <si>
    <t>RAVISHANKAR.P@HDFCLIFE.COM</t>
  </si>
  <si>
    <t>Haldwani</t>
  </si>
  <si>
    <t>Anwar Ansari</t>
  </si>
  <si>
    <t>ANWAR.A@HDFCLIFE.COM</t>
  </si>
  <si>
    <t>Haridwar</t>
  </si>
  <si>
    <t>Saurabh Verma</t>
  </si>
  <si>
    <t>SAURABH.V227@HDFCLIFE.COM</t>
  </si>
  <si>
    <t>Hazaribag</t>
  </si>
  <si>
    <t>Amarjeet Kumar.</t>
  </si>
  <si>
    <t>AMARJEET_K@HDFCLIFE.COM</t>
  </si>
  <si>
    <t>Jalpaiguri</t>
  </si>
  <si>
    <t>Debananda Barik</t>
  </si>
  <si>
    <t>DEBANANDAB@HDFCLIFE.COM</t>
  </si>
  <si>
    <t>Junagadh</t>
  </si>
  <si>
    <t>Karaikudi</t>
  </si>
  <si>
    <t>Khandwa</t>
  </si>
  <si>
    <t>Diksha Jaiswal</t>
  </si>
  <si>
    <t>DIKSHA_J@HDFCLIFE.COM</t>
  </si>
  <si>
    <t>Krishna Nagar</t>
  </si>
  <si>
    <t>Dibyajit Karmakar</t>
  </si>
  <si>
    <t>DIBYAJITK@HDFCLIFE.COM</t>
  </si>
  <si>
    <t>Kullu</t>
  </si>
  <si>
    <t>Devinder Kumar</t>
  </si>
  <si>
    <t>DEVINDER_K@HDFCLIFE.COM</t>
  </si>
  <si>
    <t>Lucknow - Gomti Nagar</t>
  </si>
  <si>
    <t>Jaya Singh</t>
  </si>
  <si>
    <t>S.JAYA@HDFCLIFE.COM</t>
  </si>
  <si>
    <t>Malegaon</t>
  </si>
  <si>
    <t>Harish Papanna Yadav</t>
  </si>
  <si>
    <t>HARISHPAPANNAY@HDFCLIFE.COM</t>
  </si>
  <si>
    <t>Moradabad</t>
  </si>
  <si>
    <t>Pulkit Gupta</t>
  </si>
  <si>
    <t>GPULKIT@HDFCLIFE.COM</t>
  </si>
  <si>
    <t>Muzaffarpur</t>
  </si>
  <si>
    <t>Shivam Kumar</t>
  </si>
  <si>
    <t>SHIVAMK@HDFCLIFE.COM</t>
  </si>
  <si>
    <t>Namakkal</t>
  </si>
  <si>
    <t>Ahmedabad - Navrangpura</t>
  </si>
  <si>
    <t>Niyati Shah</t>
  </si>
  <si>
    <t>SNIYATI@HDFCLIFE.COM</t>
  </si>
  <si>
    <t>Neemuch</t>
  </si>
  <si>
    <t>Pratik Saxena</t>
  </si>
  <si>
    <t>PRATIK.S89@HDFCLIFE.COM</t>
  </si>
  <si>
    <t>Mumbai - Dadar</t>
  </si>
  <si>
    <t>Sanjaykumar Nana Patil</t>
  </si>
  <si>
    <t>SANJAYKUMAR.N@HDFCLIFE.COM</t>
  </si>
  <si>
    <t>Panaji</t>
  </si>
  <si>
    <t>Tushar Bhendwade</t>
  </si>
  <si>
    <t>TBHENDWADE@HDFCLIFE.COM</t>
  </si>
  <si>
    <t>New Panvel</t>
  </si>
  <si>
    <t>Tarannum Shah</t>
  </si>
  <si>
    <t>TARANNUM_S@HDFCLIFE.COM</t>
  </si>
  <si>
    <t>Puttur</t>
  </si>
  <si>
    <t>Prashanth K</t>
  </si>
  <si>
    <t>KPRASHANTH@HDFCLIFE.COM</t>
  </si>
  <si>
    <t>Satara</t>
  </si>
  <si>
    <t>Nitin Khude</t>
  </si>
  <si>
    <t>NITIN.K88@HDFCLIFE.COM</t>
  </si>
  <si>
    <t>Thane - Dev Corpora</t>
  </si>
  <si>
    <t>Arati Anant Gaikwad</t>
  </si>
  <si>
    <t>ARATIG@HDFCLIFE.COM</t>
  </si>
  <si>
    <t>Koushik Dey</t>
  </si>
  <si>
    <t>KOUSHIKD@HDFCLIFE.COM</t>
  </si>
  <si>
    <t>Bhubaneshwar</t>
  </si>
  <si>
    <t>Satyapriya Mishra</t>
  </si>
  <si>
    <t>SATYAPRIYAM@HDFCLIFE.COM</t>
  </si>
  <si>
    <t>Gandhinagar</t>
  </si>
  <si>
    <t>Majid Sheikh</t>
  </si>
  <si>
    <t>SMAJID@HDFCLIFE.COM</t>
  </si>
  <si>
    <t>Mumbai - Khar</t>
  </si>
  <si>
    <t>B Balamurugan</t>
  </si>
  <si>
    <t>B.BALAMURUGAN@HDFCLIFE.COM</t>
  </si>
  <si>
    <t>Patna - Ambition Corporate Park</t>
  </si>
  <si>
    <t>Ranjay Kumar</t>
  </si>
  <si>
    <t>RANJAYK@HDFCLIFE.COM</t>
  </si>
  <si>
    <t>Rajahmundry</t>
  </si>
  <si>
    <t>Mahesh Kumar G.V.</t>
  </si>
  <si>
    <t>GODUGULAV@HDFCLIFE.COM</t>
  </si>
  <si>
    <t>Vadodara - Manjalpur</t>
  </si>
  <si>
    <t>Thakkar Jigar Nitinkumar</t>
  </si>
  <si>
    <t>THAKKARJIGARN@HDFCLIFE.COM</t>
  </si>
  <si>
    <t>Guwahati</t>
  </si>
  <si>
    <t>Juri Hazarika</t>
  </si>
  <si>
    <t>JURIH@HDFCLIFE.COM</t>
  </si>
  <si>
    <t>Jaipur - Tonk Road</t>
  </si>
  <si>
    <t>K Amen Nilson</t>
  </si>
  <si>
    <t>K.NILSON@HDFCLIFE.COM</t>
  </si>
  <si>
    <t>Nagpur - Central Avenue Road</t>
  </si>
  <si>
    <t>Ahmedabad - Vastrapur</t>
  </si>
  <si>
    <t>Manish Priyadarshi</t>
  </si>
  <si>
    <t>MPRIYADARSHI@HDFCLIFE.COM</t>
  </si>
  <si>
    <t>Patiala</t>
  </si>
  <si>
    <t>Nitin Garg</t>
  </si>
  <si>
    <t>NITIN.G103@HDFCLIFE.COM</t>
  </si>
  <si>
    <t>Thiruvananthpuram - GH</t>
  </si>
  <si>
    <t>Arun Prasad A R</t>
  </si>
  <si>
    <t>APRASADAR@HDFCLIFE.COM</t>
  </si>
  <si>
    <t>Indore - Vijay Nagar</t>
  </si>
  <si>
    <t>Devendra Sharma</t>
  </si>
  <si>
    <t>SDEVENDRA@HDFCLIFE.COM</t>
  </si>
  <si>
    <t>Kolkata - Garia</t>
  </si>
  <si>
    <t>Kolkata - Barasat</t>
  </si>
  <si>
    <t>Rahul Sagoch</t>
  </si>
  <si>
    <t>RAHUL.S681@HDFCLIFE.COM</t>
  </si>
  <si>
    <t>New Delhi - Jasola</t>
  </si>
  <si>
    <t>Yashpal</t>
  </si>
  <si>
    <t>YASHPAL01@HDFCLIFE.COM</t>
  </si>
  <si>
    <t>New Delhi - Mayur Vihar</t>
  </si>
  <si>
    <t>Kripa Sharma</t>
  </si>
  <si>
    <t>KRIPASHARMA@HDFCLIFE.COM</t>
  </si>
  <si>
    <t>Delhi - Vikas Marg</t>
  </si>
  <si>
    <t>Faridabad</t>
  </si>
  <si>
    <t>Tahil Ali</t>
  </si>
  <si>
    <t>TAHILA@HDFCLIFE.COM</t>
  </si>
  <si>
    <t>Brij Pundir</t>
  </si>
  <si>
    <t>BRIJMOHANP@HDFCLIFE.COM</t>
  </si>
  <si>
    <t>Salem - Sri Ram Nagar</t>
  </si>
  <si>
    <t>Thameezudeen A</t>
  </si>
  <si>
    <t>THAMEEZUDEENA@HDFCLIFE.COM</t>
  </si>
  <si>
    <t>Mumbai - Vikhroli</t>
  </si>
  <si>
    <t>Godhra</t>
  </si>
  <si>
    <t>Shah Gaurav</t>
  </si>
  <si>
    <t>SHAH.G@HDFCLIFE.COM</t>
  </si>
  <si>
    <t>Pune - City Mall</t>
  </si>
  <si>
    <t>Akhilesh Ram Mahajan</t>
  </si>
  <si>
    <t>AKHILESHRAMM@HDFCLIFE.COM</t>
  </si>
  <si>
    <t>Mangaluru - Sona Palace</t>
  </si>
  <si>
    <t>Babitha Prakash Shetty</t>
  </si>
  <si>
    <t>BABITHA.P@HDFCLIFE.COM</t>
  </si>
  <si>
    <t>Pathankot</t>
  </si>
  <si>
    <t>Trichy</t>
  </si>
  <si>
    <t>Arrah</t>
  </si>
  <si>
    <t>Pandey Mayankkumar D K</t>
  </si>
  <si>
    <t>PANDEYK@HDFCLIFE.COM</t>
  </si>
  <si>
    <t>Aizawl</t>
  </si>
  <si>
    <t>Jonathan Lalnunpuia</t>
  </si>
  <si>
    <t>JONATHAN.L@HDFCLIFE.COM</t>
  </si>
  <si>
    <t>Mumbai- BKC</t>
  </si>
  <si>
    <t>Dimapur</t>
  </si>
  <si>
    <t>Sensotila Jamir</t>
  </si>
  <si>
    <t>SENSOTILAJ@HDFCLIFE.COM</t>
  </si>
  <si>
    <t>Goa Margao</t>
  </si>
  <si>
    <t>Sanisha Ulhas Naik</t>
  </si>
  <si>
    <t>SANISHA.NAIK@HDFCLIFE.COM</t>
  </si>
  <si>
    <t>Deoghar</t>
  </si>
  <si>
    <t>Sintu Kumar Jha</t>
  </si>
  <si>
    <t>SINTUJ@HDFCLIFE.COM</t>
  </si>
  <si>
    <t>Bhagalpur</t>
  </si>
  <si>
    <t>Surendranagar</t>
  </si>
  <si>
    <t>Bhavesh Trivedi</t>
  </si>
  <si>
    <t>T.BHAVESH@HDFCLIFE.COM</t>
  </si>
  <si>
    <t>Himmatnagar</t>
  </si>
  <si>
    <t>Jigar Satish Gor</t>
  </si>
  <si>
    <t>G_JIGAR@HDFCLIFE.COM</t>
  </si>
  <si>
    <t>Palanpur</t>
  </si>
  <si>
    <t>Tushar Modh</t>
  </si>
  <si>
    <t>TUSHAR.M@HDFCLIFE.COM</t>
  </si>
  <si>
    <t>Morbi</t>
  </si>
  <si>
    <t>Jaypore</t>
  </si>
  <si>
    <t>Koramangala</t>
  </si>
  <si>
    <t>North Lakhimpur</t>
  </si>
  <si>
    <t>Chinmoi Khound</t>
  </si>
  <si>
    <t>CHINMOIK@HDFCLIFE.COM</t>
  </si>
  <si>
    <t xml:space="preserve">South Delhi </t>
  </si>
  <si>
    <t>Naim Ahmed</t>
  </si>
  <si>
    <t>NAIM.A@HDFCLIFE.COM</t>
  </si>
  <si>
    <t>Rewari</t>
  </si>
  <si>
    <t>Pawan Kumar</t>
  </si>
  <si>
    <t>PAWAN.K30@HDFCLIFE.COM</t>
  </si>
  <si>
    <t>Nalgonda</t>
  </si>
  <si>
    <t>Jagathapu Pradeep Kumar</t>
  </si>
  <si>
    <t>JAGATHAPUP@HDFCLIFE.COM</t>
  </si>
  <si>
    <t>Hamirpur</t>
  </si>
  <si>
    <t>Surjeet Kumar Dhiman</t>
  </si>
  <si>
    <t>SURJEETKUMARD@HDFCLIFE.COM</t>
  </si>
  <si>
    <t>Singrauli</t>
  </si>
  <si>
    <t>Satish Pandey</t>
  </si>
  <si>
    <t>SATISH.P93@HDFCLIFE.COM</t>
  </si>
  <si>
    <t>Krishna Manthena</t>
  </si>
  <si>
    <t>KRISHNA.M61@HDFCLIFE.COM</t>
  </si>
  <si>
    <t>Divya Bhagvandas Baxani</t>
  </si>
  <si>
    <t>DIVYA.B@HDFCLIFE.COM</t>
  </si>
  <si>
    <t>Amlapuram</t>
  </si>
  <si>
    <t>Adabala Veera Bhadra Rao</t>
  </si>
  <si>
    <t>ADABALA.RAO1@HDFCLIFE.COM</t>
  </si>
  <si>
    <t xml:space="preserve">Bagalkot   </t>
  </si>
  <si>
    <t>Bangalore- Jayanagar</t>
  </si>
  <si>
    <t>Nagaraju Bandaru</t>
  </si>
  <si>
    <t>NBANDARU@HDFCLIFE.COM</t>
  </si>
  <si>
    <t>Bangalore - BTM Layout</t>
  </si>
  <si>
    <t>Belgaum</t>
  </si>
  <si>
    <t>Kishor S Joshi</t>
  </si>
  <si>
    <t>KISHOR.JOSHI@HDFCLIFE.COM</t>
  </si>
  <si>
    <t>Berhampur</t>
  </si>
  <si>
    <t>Raghunath Panda</t>
  </si>
  <si>
    <t>RAGHUNATH.PANDA@HDFCLIFE.COM</t>
  </si>
  <si>
    <t>Bhimavaram</t>
  </si>
  <si>
    <t>Kasipathi Naga Nudurupati</t>
  </si>
  <si>
    <t>KASIPATHI.NUDURUPATI@HDFCLIFE.COM</t>
  </si>
  <si>
    <t>Bhind</t>
  </si>
  <si>
    <t>Gopal Mishra</t>
  </si>
  <si>
    <t>GOPAL.MISHRA1@HDFCLIFE.COM</t>
  </si>
  <si>
    <t>Bharatpur</t>
  </si>
  <si>
    <t>Abhishek Sharma</t>
  </si>
  <si>
    <t>SABHISHEK@HDFCLIFE.COM</t>
  </si>
  <si>
    <t>Bidar</t>
  </si>
  <si>
    <t>Shivanand Madivalappa</t>
  </si>
  <si>
    <t>SHIVANAND.MADIVALAPPA@HDFCLIFE.COM</t>
  </si>
  <si>
    <t>Bijapur</t>
  </si>
  <si>
    <t>Vinayak Basavantappa Pattar</t>
  </si>
  <si>
    <t>VINAYAK.PATTAR@HDFCLIFE.COM</t>
  </si>
  <si>
    <t>Baramati</t>
  </si>
  <si>
    <t>Arbaj Bakshu Shaikh</t>
  </si>
  <si>
    <t>ARBAJ.SHAIKH@HDFCLIFE.COM</t>
  </si>
  <si>
    <t>Chitradurga</t>
  </si>
  <si>
    <t>Chennai - Chetpet</t>
  </si>
  <si>
    <t>Karthick Raja M</t>
  </si>
  <si>
    <t>KARTHICKM@HDFCLIFE.COM</t>
  </si>
  <si>
    <t>C Rajakumari</t>
  </si>
  <si>
    <t>RAJAKUMARI.C@HDFCLIFE.COM</t>
  </si>
  <si>
    <t>Chirala</t>
  </si>
  <si>
    <t>Gonugunta Venkata Varaprasad</t>
  </si>
  <si>
    <t>GONUGUNTA.VARAPRASAD@HDFCLIFE.COM</t>
  </si>
  <si>
    <t>Cuddalore</t>
  </si>
  <si>
    <t>R Mischel</t>
  </si>
  <si>
    <t>R.MISCHEL@HDFCLIFE.COM</t>
  </si>
  <si>
    <t>Delhi - Nehru Place</t>
  </si>
  <si>
    <t>Dharmapuri</t>
  </si>
  <si>
    <t>R Rajesh</t>
  </si>
  <si>
    <t>R.RAJESH@HDFCLIFE.COM</t>
  </si>
  <si>
    <t>Dharapuram</t>
  </si>
  <si>
    <t>Vigneshwaran D</t>
  </si>
  <si>
    <t>VIGNESHWARAN@HDFCLIFE.COM</t>
  </si>
  <si>
    <t>Hyderabad-Dilshuknagar</t>
  </si>
  <si>
    <t>Amarchinta Bhagavanth</t>
  </si>
  <si>
    <t>AMARCHINTA.BHAGAVANTH@HDFCLIFE.COM</t>
  </si>
  <si>
    <t>Dharwad</t>
  </si>
  <si>
    <t>Prakash Mudhol</t>
  </si>
  <si>
    <t>PRAKASH.M26@HDFCLIFE.COM</t>
  </si>
  <si>
    <t>Erode</t>
  </si>
  <si>
    <t>Raja Duraiswamy</t>
  </si>
  <si>
    <t>RAJA.DURAISWAMY@HDFCLIFE.COM</t>
  </si>
  <si>
    <t>Faizabad</t>
  </si>
  <si>
    <t>Ferozpur</t>
  </si>
  <si>
    <t>Karmjit Kaur</t>
  </si>
  <si>
    <t>KARMJIT.KAUR@HDFCLIFE.COM</t>
  </si>
  <si>
    <t>Gadag</t>
  </si>
  <si>
    <t>Sunil H Rayanagoudar</t>
  </si>
  <si>
    <t>SUNILH.RAYANAGOUDAR@HDFCLIFE.COM</t>
  </si>
  <si>
    <t xml:space="preserve">Gobichettypalyam </t>
  </si>
  <si>
    <t>D Velautham</t>
  </si>
  <si>
    <t>DVELAUTHAM@HDFCLIFE.COM</t>
  </si>
  <si>
    <t>Hindupur</t>
  </si>
  <si>
    <t>S Fouziya</t>
  </si>
  <si>
    <t>SF@HDFCLIFE.COM</t>
  </si>
  <si>
    <t>Hubli</t>
  </si>
  <si>
    <t>Santosh Hipparagi</t>
  </si>
  <si>
    <t>SANTOSH.HIPPARAGI@HDFCLIFE.COM</t>
  </si>
  <si>
    <t>Hosur</t>
  </si>
  <si>
    <t>Venkat Ramaiah M</t>
  </si>
  <si>
    <t>VENKAT.M@HDFCLIFE.COM</t>
  </si>
  <si>
    <t>Hyderabad - Panjagutta</t>
  </si>
  <si>
    <t>Bhimisetty Raghavendra</t>
  </si>
  <si>
    <t>BHIMISETTY.RAGHAVENDRA@HDFCLIFE.COM</t>
  </si>
  <si>
    <t>Jabalpur</t>
  </si>
  <si>
    <t>Jamnagar</t>
  </si>
  <si>
    <t xml:space="preserve">Jorhat </t>
  </si>
  <si>
    <t>Ruma Konwar</t>
  </si>
  <si>
    <t>RUMAK@HDFCLIFE.COM</t>
  </si>
  <si>
    <t>Kanchipuram</t>
  </si>
  <si>
    <t>K Baskar</t>
  </si>
  <si>
    <t>KBASKAR@HDFCLIFE.COM</t>
  </si>
  <si>
    <t>Kakinada</t>
  </si>
  <si>
    <t>Koduri Jaya Raju</t>
  </si>
  <si>
    <t>KODURIJAYARAJU@HDFCLIFE.COM</t>
  </si>
  <si>
    <t>Kothapalli Venu Madhav</t>
  </si>
  <si>
    <t>KOTHAPALLI.MADHAV@HDFCLIFE.COM</t>
  </si>
  <si>
    <t>Karur</t>
  </si>
  <si>
    <t>Mani G</t>
  </si>
  <si>
    <t>MANI.G@HDFCLIFE.COM</t>
  </si>
  <si>
    <t>Karwar</t>
  </si>
  <si>
    <t>Khanna</t>
  </si>
  <si>
    <t>Daljeet Singh</t>
  </si>
  <si>
    <t>DALJEET.SINGH@HDFCLIFE.COM</t>
  </si>
  <si>
    <t>Kolar</t>
  </si>
  <si>
    <t>Nagesha C</t>
  </si>
  <si>
    <t>NAGESHA.C@HDFCLIFE.COM</t>
  </si>
  <si>
    <t>Kannur</t>
  </si>
  <si>
    <t>Arjun K V</t>
  </si>
  <si>
    <t>ARJUNK@HDFCLIFE.COM</t>
  </si>
  <si>
    <t>Kolkata  -Bhowanipore</t>
  </si>
  <si>
    <t>Siddhartha Paul</t>
  </si>
  <si>
    <t>SIDDHARTHA.PAUL@HDFCLIFE.COM</t>
  </si>
  <si>
    <t>Kolkata - Mango Lane</t>
  </si>
  <si>
    <t>Surajit Pal</t>
  </si>
  <si>
    <t>PSURAJIT@HDFCLIFE.COM</t>
  </si>
  <si>
    <t>Kolkatta - Shyam Bazar</t>
  </si>
  <si>
    <t>Samir Das</t>
  </si>
  <si>
    <t>SAMIR_D@HDFCLIFE.COM</t>
  </si>
  <si>
    <t>Kumbakonam</t>
  </si>
  <si>
    <t>ARUNKUMAR.DURAISAMY@HDFCLIFE.COM</t>
  </si>
  <si>
    <t>Poreddy Bhavya</t>
  </si>
  <si>
    <t>POREDDYB@HDFCLIFE.COM</t>
  </si>
  <si>
    <t>Nitesh Kocher</t>
  </si>
  <si>
    <t>NITESH.KOCHER@HDFCLIFE.COM</t>
  </si>
  <si>
    <t>Mangalore</t>
  </si>
  <si>
    <t>Mathura</t>
  </si>
  <si>
    <t>Mandya</t>
  </si>
  <si>
    <t>Raghu A R</t>
  </si>
  <si>
    <t>RAGHU.A@HDFCLIFE.COM</t>
  </si>
  <si>
    <t>A01</t>
  </si>
  <si>
    <t>Markapuram</t>
  </si>
  <si>
    <t>Ponnathota Mohan</t>
  </si>
  <si>
    <t>PONNATHOTA.MOHAN@HDFCLIFE.COM</t>
  </si>
  <si>
    <t>A03</t>
  </si>
  <si>
    <t>Mumbai - Andheri</t>
  </si>
  <si>
    <t>Sneha Rupesh Mane</t>
  </si>
  <si>
    <t>SNEHA.KADAM@HDFCLIFE.COM</t>
  </si>
  <si>
    <t>A04</t>
  </si>
  <si>
    <t>Mumbai - Chembur</t>
  </si>
  <si>
    <t>A10</t>
  </si>
  <si>
    <t>Narasaraopet</t>
  </si>
  <si>
    <t>A12</t>
  </si>
  <si>
    <t>Nandyal</t>
  </si>
  <si>
    <t>Patan Aslam Khan</t>
  </si>
  <si>
    <t>PATAN.KHAN@HDFCLIFE.COM</t>
  </si>
  <si>
    <t>A14</t>
  </si>
  <si>
    <t>Nagercoil</t>
  </si>
  <si>
    <t>Ajith Devaraj</t>
  </si>
  <si>
    <t>AJITHD@HDFCLIFE.COM</t>
  </si>
  <si>
    <t>A15</t>
  </si>
  <si>
    <t>Nizamabad</t>
  </si>
  <si>
    <t>Ramakrishna Saike</t>
  </si>
  <si>
    <t>S.RAMAKRISHNA@HDFCLIFE.COM</t>
  </si>
  <si>
    <t>A17</t>
  </si>
  <si>
    <t xml:space="preserve">Ongole </t>
  </si>
  <si>
    <t>Yedukondalu Ch</t>
  </si>
  <si>
    <t>YEDUKONDALUC@HDFCLIFE.COM</t>
  </si>
  <si>
    <t>A21</t>
  </si>
  <si>
    <t>A25</t>
  </si>
  <si>
    <t>Pune - Shivaji Nagar</t>
  </si>
  <si>
    <t>A28</t>
  </si>
  <si>
    <t>Raebareli</t>
  </si>
  <si>
    <t>A32</t>
  </si>
  <si>
    <t>Ramagundam</t>
  </si>
  <si>
    <t>Rajashekar Goodelli</t>
  </si>
  <si>
    <t>RAJASHEKAR_G@HDFCLIFE.COM</t>
  </si>
  <si>
    <t>A37</t>
  </si>
  <si>
    <t>Rajapalyam</t>
  </si>
  <si>
    <t>Satheeshkumar Pandurangan</t>
  </si>
  <si>
    <t>SATHEESHKUMAR.PANDURANGAN@HDFCLIFE.COM</t>
  </si>
  <si>
    <t>A44</t>
  </si>
  <si>
    <t>Sirsi</t>
  </si>
  <si>
    <t>Manoj Mohan Shetty</t>
  </si>
  <si>
    <t>MANOJ.SHETTY@HDFCLIFE.COM</t>
  </si>
  <si>
    <t>A50</t>
  </si>
  <si>
    <t>Tanuku</t>
  </si>
  <si>
    <t>Agadda Chandra Sekhar</t>
  </si>
  <si>
    <t>AGADDA.CHANDRASEKHAR@HDFCLIFE.COM</t>
  </si>
  <si>
    <t>A52</t>
  </si>
  <si>
    <t>Thanjavur</t>
  </si>
  <si>
    <t>A53</t>
  </si>
  <si>
    <t>Tenali</t>
  </si>
  <si>
    <t>Yusaf Ali Beg</t>
  </si>
  <si>
    <t>YUSAF.BEG@HDFCLIFE.COM</t>
  </si>
  <si>
    <t>A55</t>
  </si>
  <si>
    <t>Thrissur</t>
  </si>
  <si>
    <t>Amitabh Manjila</t>
  </si>
  <si>
    <t>AMITABHM@HDFCLIFE.COM</t>
  </si>
  <si>
    <t>A58</t>
  </si>
  <si>
    <t>Thiruvananthapuram</t>
  </si>
  <si>
    <t>Vinod Haridas</t>
  </si>
  <si>
    <t>VINOD.HARIDAS3@HDFCLIFE.COM</t>
  </si>
  <si>
    <t>A62</t>
  </si>
  <si>
    <t>Tumkur</t>
  </si>
  <si>
    <t>Sumanth D M</t>
  </si>
  <si>
    <t>SUMANTHM@HDFCLIFE.COM</t>
  </si>
  <si>
    <t>A63</t>
  </si>
  <si>
    <t>Tuticorin</t>
  </si>
  <si>
    <t>Vishnu Sankar</t>
  </si>
  <si>
    <t>VISHNU.S85@HDFCLIFE.COM</t>
  </si>
  <si>
    <t>A65</t>
  </si>
  <si>
    <t>Udupi</t>
  </si>
  <si>
    <t>Gautham. Ullal.</t>
  </si>
  <si>
    <t>GULLAL@HDFCLIFE.COM</t>
  </si>
  <si>
    <t>A66</t>
  </si>
  <si>
    <t>Ujjain</t>
  </si>
  <si>
    <t>Manisha Gore</t>
  </si>
  <si>
    <t>MANISHA.RAGHUVANSHI@HDFCLIFE.COM</t>
  </si>
  <si>
    <t>A67</t>
  </si>
  <si>
    <t>Vadakara</t>
  </si>
  <si>
    <t>Shimila Gopi</t>
  </si>
  <si>
    <t>SHIMILA.GOPI@HDFCLIFE.COM</t>
  </si>
  <si>
    <t>A71</t>
  </si>
  <si>
    <t>N V Ramana Koruprolu</t>
  </si>
  <si>
    <t>NVRAMANA.KORUPROLU@HDFCLIFE.COM</t>
  </si>
  <si>
    <t>A73</t>
  </si>
  <si>
    <t>Warangal</t>
  </si>
  <si>
    <t>Mokenapalli Ramu</t>
  </si>
  <si>
    <t>MOKENAPALLI.RAMU@HDFCLIFE.COM</t>
  </si>
  <si>
    <t>A77</t>
  </si>
  <si>
    <t>Bahraich</t>
  </si>
  <si>
    <t>A78</t>
  </si>
  <si>
    <t>Ballia</t>
  </si>
  <si>
    <t>A79</t>
  </si>
  <si>
    <t>Banda</t>
  </si>
  <si>
    <t>A80</t>
  </si>
  <si>
    <t>Bulandshahr</t>
  </si>
  <si>
    <t>A81</t>
  </si>
  <si>
    <t>Etah</t>
  </si>
  <si>
    <t>A82</t>
  </si>
  <si>
    <t>Etawah</t>
  </si>
  <si>
    <t>A83</t>
  </si>
  <si>
    <t>A84</t>
  </si>
  <si>
    <t xml:space="preserve">Kannauj </t>
  </si>
  <si>
    <t>A85</t>
  </si>
  <si>
    <t>Lakhimpur Kheri</t>
  </si>
  <si>
    <t>A86</t>
  </si>
  <si>
    <t>Maharajganj</t>
  </si>
  <si>
    <t>A87</t>
  </si>
  <si>
    <t>Pratapgarh</t>
  </si>
  <si>
    <t>A88</t>
  </si>
  <si>
    <t>Shahjahanpur</t>
  </si>
  <si>
    <t>A89</t>
  </si>
  <si>
    <t xml:space="preserve">Sitapur </t>
  </si>
  <si>
    <t>A90</t>
  </si>
  <si>
    <t>Sonbhadra (Robertsganj)</t>
  </si>
  <si>
    <t>A93</t>
  </si>
  <si>
    <t>Chittorgarh</t>
  </si>
  <si>
    <t>A94</t>
  </si>
  <si>
    <t>Churu</t>
  </si>
  <si>
    <t>A95</t>
  </si>
  <si>
    <t>Dausa</t>
  </si>
  <si>
    <t>A96</t>
  </si>
  <si>
    <t>Hanumangarh</t>
  </si>
  <si>
    <t>A98</t>
  </si>
  <si>
    <t>Aurangabad(BH)</t>
  </si>
  <si>
    <t>B02</t>
  </si>
  <si>
    <t>Jehanabad</t>
  </si>
  <si>
    <t>B08</t>
  </si>
  <si>
    <t>Motihari</t>
  </si>
  <si>
    <t>B10</t>
  </si>
  <si>
    <t xml:space="preserve">Biharsharif - Nalanda </t>
  </si>
  <si>
    <t>B12</t>
  </si>
  <si>
    <t>Siwan</t>
  </si>
  <si>
    <t>B13</t>
  </si>
  <si>
    <t>West Champaran - Bettiah</t>
  </si>
  <si>
    <t>B14</t>
  </si>
  <si>
    <t>Betul</t>
  </si>
  <si>
    <t>B18</t>
  </si>
  <si>
    <t>Dhar</t>
  </si>
  <si>
    <t>B19</t>
  </si>
  <si>
    <t xml:space="preserve">Guna </t>
  </si>
  <si>
    <t>Vishal Shrivastava</t>
  </si>
  <si>
    <t>VSHRIVASTAVA@HDFCLIFE.COM</t>
  </si>
  <si>
    <t>B20</t>
  </si>
  <si>
    <t>Hoshangabad</t>
  </si>
  <si>
    <t>B21</t>
  </si>
  <si>
    <t>Sehore</t>
  </si>
  <si>
    <t>B22</t>
  </si>
  <si>
    <t>Shajapur</t>
  </si>
  <si>
    <t>B30</t>
  </si>
  <si>
    <t>West Nimar (Khargone)</t>
  </si>
  <si>
    <t>B31</t>
  </si>
  <si>
    <t>Beed</t>
  </si>
  <si>
    <t>B32</t>
  </si>
  <si>
    <t>Buldana</t>
  </si>
  <si>
    <t>B33</t>
  </si>
  <si>
    <t>Chiplun</t>
  </si>
  <si>
    <t>B34</t>
  </si>
  <si>
    <t>Gondia</t>
  </si>
  <si>
    <t>B38</t>
  </si>
  <si>
    <t>Nandurbar</t>
  </si>
  <si>
    <t>B39</t>
  </si>
  <si>
    <t>Sindhudurg</t>
  </si>
  <si>
    <t>B40</t>
  </si>
  <si>
    <t>Balangir</t>
  </si>
  <si>
    <t>B42</t>
  </si>
  <si>
    <t>Bhadrak</t>
  </si>
  <si>
    <t>B45</t>
  </si>
  <si>
    <t>Bhawanipatna</t>
  </si>
  <si>
    <t>B49</t>
  </si>
  <si>
    <t>Jharsuguda</t>
  </si>
  <si>
    <t>B50</t>
  </si>
  <si>
    <t>Kendrapara</t>
  </si>
  <si>
    <t>B52</t>
  </si>
  <si>
    <t>Kendujhar</t>
  </si>
  <si>
    <t>B54</t>
  </si>
  <si>
    <t>Puri</t>
  </si>
  <si>
    <t>Sridhar Panda</t>
  </si>
  <si>
    <t>SRIDHARPANDA@HDFCLIFE.COM</t>
  </si>
  <si>
    <t>B55</t>
  </si>
  <si>
    <t>Manjeri</t>
  </si>
  <si>
    <t>B56</t>
  </si>
  <si>
    <t>Muvattupuzha</t>
  </si>
  <si>
    <t>B57</t>
  </si>
  <si>
    <t>Pathanamthitta</t>
  </si>
  <si>
    <t>B59</t>
  </si>
  <si>
    <t>Punalur</t>
  </si>
  <si>
    <t>B61</t>
  </si>
  <si>
    <t>Varkala</t>
  </si>
  <si>
    <t>B67</t>
  </si>
  <si>
    <t>Mandi</t>
  </si>
  <si>
    <t>B75</t>
  </si>
  <si>
    <t>Sirmaur (Paonta Sahib)</t>
  </si>
  <si>
    <t>B78</t>
  </si>
  <si>
    <t>Barnala</t>
  </si>
  <si>
    <t>B79</t>
  </si>
  <si>
    <t>Mansa</t>
  </si>
  <si>
    <t>B80</t>
  </si>
  <si>
    <t>Adoni</t>
  </si>
  <si>
    <t>B82</t>
  </si>
  <si>
    <t>Palasa Kasibugga</t>
  </si>
  <si>
    <t>B84</t>
  </si>
  <si>
    <t>Chaibansa</t>
  </si>
  <si>
    <t>B86</t>
  </si>
  <si>
    <t>Daltonganj</t>
  </si>
  <si>
    <t>B91</t>
  </si>
  <si>
    <t>Giridih</t>
  </si>
  <si>
    <t>B95</t>
  </si>
  <si>
    <t>Arambag</t>
  </si>
  <si>
    <t>Swarup De</t>
  </si>
  <si>
    <t>SWARUP.D@HDFCLIFE.COM</t>
  </si>
  <si>
    <t>B97</t>
  </si>
  <si>
    <t>Raiganj</t>
  </si>
  <si>
    <t>Abhijit Bhoj</t>
  </si>
  <si>
    <t>B.ABHIJIT@HDFCLIFE.COM</t>
  </si>
  <si>
    <t>B98</t>
  </si>
  <si>
    <t>B99</t>
  </si>
  <si>
    <t>Roorkee</t>
  </si>
  <si>
    <t>C01</t>
  </si>
  <si>
    <t>Barpeta</t>
  </si>
  <si>
    <t>C02</t>
  </si>
  <si>
    <t>Bongaigaon</t>
  </si>
  <si>
    <t>Chinmoy Bora</t>
  </si>
  <si>
    <t>CHINMOY.BORA@HDFCLIFE.COM</t>
  </si>
  <si>
    <t>C03</t>
  </si>
  <si>
    <t>C04</t>
  </si>
  <si>
    <t>Naila Janjgir-Champa</t>
  </si>
  <si>
    <t>C05</t>
  </si>
  <si>
    <t>Ranebennur</t>
  </si>
  <si>
    <t>C06</t>
  </si>
  <si>
    <t>Golaghat</t>
  </si>
  <si>
    <t>C07</t>
  </si>
  <si>
    <t>Jagatsinghapur</t>
  </si>
  <si>
    <t>C08</t>
  </si>
  <si>
    <t>C15</t>
  </si>
  <si>
    <t>Thaliparamba</t>
  </si>
  <si>
    <t>C19</t>
  </si>
  <si>
    <t>Darjeeling</t>
  </si>
  <si>
    <t>C20</t>
  </si>
  <si>
    <t>Bankura</t>
  </si>
  <si>
    <t>C21</t>
  </si>
  <si>
    <t>Basirhat</t>
  </si>
  <si>
    <t>C22</t>
  </si>
  <si>
    <t>Sawai Madhopur</t>
  </si>
  <si>
    <t>C23</t>
  </si>
  <si>
    <t>Nagaur</t>
  </si>
  <si>
    <t>C26</t>
  </si>
  <si>
    <t>Pilibhit</t>
  </si>
  <si>
    <t>C29</t>
  </si>
  <si>
    <t>Rajnandgaon</t>
  </si>
  <si>
    <t>C30</t>
  </si>
  <si>
    <t>Jagdalpur</t>
  </si>
  <si>
    <t>C31</t>
  </si>
  <si>
    <t>Alibaug</t>
  </si>
  <si>
    <t>C32</t>
  </si>
  <si>
    <t>Osmanabad</t>
  </si>
  <si>
    <t>C44</t>
  </si>
  <si>
    <t>Fatehabad</t>
  </si>
  <si>
    <t>C45</t>
  </si>
  <si>
    <t>Narwana</t>
  </si>
  <si>
    <t>C55</t>
  </si>
  <si>
    <t>Burhanpur</t>
  </si>
  <si>
    <t>C68</t>
  </si>
  <si>
    <t>Jalore</t>
  </si>
  <si>
    <t>C77</t>
  </si>
  <si>
    <t>Uttarkashi</t>
  </si>
  <si>
    <t>C09</t>
  </si>
  <si>
    <t>Mahendragarh</t>
  </si>
  <si>
    <t>C12</t>
  </si>
  <si>
    <t>Barmer</t>
  </si>
  <si>
    <t>C14</t>
  </si>
  <si>
    <t>Almora</t>
  </si>
  <si>
    <t>C27</t>
  </si>
  <si>
    <t>Hardoi</t>
  </si>
  <si>
    <t>C10</t>
  </si>
  <si>
    <t>Kangra</t>
  </si>
  <si>
    <t>C11</t>
  </si>
  <si>
    <t>Solan</t>
  </si>
  <si>
    <t>C24</t>
  </si>
  <si>
    <t>Mau</t>
  </si>
  <si>
    <t>C25</t>
  </si>
  <si>
    <t>Gonda</t>
  </si>
  <si>
    <t>New Delhi - Videocon Tower</t>
  </si>
  <si>
    <t>Rajesh Kumar</t>
  </si>
  <si>
    <t>RAJESH.KUMAR6@HDFCLIFE.COM</t>
  </si>
  <si>
    <t>Allahabad - Civil Lines</t>
  </si>
  <si>
    <t>E12</t>
  </si>
  <si>
    <t>Shivpuri 34</t>
  </si>
  <si>
    <t>E32</t>
  </si>
  <si>
    <t>Bhopal - New Market</t>
  </si>
  <si>
    <t>E23</t>
  </si>
  <si>
    <t>Tonk</t>
  </si>
  <si>
    <t>E07</t>
  </si>
  <si>
    <t>Banswara</t>
  </si>
  <si>
    <t>E21</t>
  </si>
  <si>
    <t>Rajasamand</t>
  </si>
  <si>
    <t>E09</t>
  </si>
  <si>
    <t>Dungarpur</t>
  </si>
  <si>
    <t>E37</t>
  </si>
  <si>
    <t>Mapusa</t>
  </si>
  <si>
    <t>C83</t>
  </si>
  <si>
    <t>Balurghat</t>
  </si>
  <si>
    <t>C86</t>
  </si>
  <si>
    <t>Munger</t>
  </si>
  <si>
    <t>C90</t>
  </si>
  <si>
    <t xml:space="preserve">Sasaram </t>
  </si>
  <si>
    <t>C91</t>
  </si>
  <si>
    <t>Rayagada</t>
  </si>
  <si>
    <t>C99</t>
  </si>
  <si>
    <t>Amin Gaon Maligaon</t>
  </si>
  <si>
    <t>E04</t>
  </si>
  <si>
    <t>Una</t>
  </si>
  <si>
    <t>E25</t>
  </si>
  <si>
    <t>Medinipur</t>
  </si>
  <si>
    <t>C88</t>
  </si>
  <si>
    <t>Seoni</t>
  </si>
  <si>
    <t>E20</t>
  </si>
  <si>
    <t>Narsinghpur</t>
  </si>
  <si>
    <t>C95</t>
  </si>
  <si>
    <t>Baripada</t>
  </si>
  <si>
    <t>C87</t>
  </si>
  <si>
    <t>Dhamtari</t>
  </si>
  <si>
    <t>E13</t>
  </si>
  <si>
    <t>Vidisha 35</t>
  </si>
  <si>
    <t>C85</t>
  </si>
  <si>
    <t>Budaun</t>
  </si>
  <si>
    <t>E30</t>
  </si>
  <si>
    <t>Baruipur</t>
  </si>
  <si>
    <t>Guntur-City Center</t>
  </si>
  <si>
    <t>Guntur - Brodipet (E)</t>
  </si>
  <si>
    <t>Ludhiana - Feroze Gandhi Mkrt</t>
  </si>
  <si>
    <t>Mumbai - Borivali (E)</t>
  </si>
  <si>
    <t>Bangalore Yelahanka</t>
  </si>
  <si>
    <t>Bhiwadi Alwar</t>
  </si>
  <si>
    <t>Whitefield Bangalore</t>
  </si>
  <si>
    <t>Pondicherry - Natesan Nagar</t>
  </si>
  <si>
    <t>Kandukur Prakasam</t>
  </si>
  <si>
    <t>Chennai T nagar</t>
  </si>
  <si>
    <t>Kanpur - Mall road</t>
  </si>
  <si>
    <t>Varanasi - Arihant Complex</t>
  </si>
  <si>
    <t>Rohtak - Shakuntala Bldg</t>
  </si>
  <si>
    <t>Kolkata - Gariahat</t>
  </si>
  <si>
    <t>Alleppey Alappuzha</t>
  </si>
  <si>
    <t>Kurnool - Branch</t>
  </si>
  <si>
    <t>Bokaro</t>
  </si>
  <si>
    <t>Berhampur - Spectrum Centre</t>
  </si>
  <si>
    <t>Behrampore - K K Banerjee Road</t>
  </si>
  <si>
    <t>Madurai - Kalavasal</t>
  </si>
  <si>
    <t>Chandigarh - Sec 43</t>
  </si>
  <si>
    <t>Dehradhun - NCR Plaza</t>
  </si>
  <si>
    <t>Kukatpalli</t>
  </si>
  <si>
    <t>Chandigarh - G H Road (E)</t>
  </si>
  <si>
    <t>Chennai - Adayar</t>
  </si>
  <si>
    <t>Kadapa - Christian Lane (E)</t>
  </si>
  <si>
    <t>Kurnool - T J Shopping Mall (E)</t>
  </si>
  <si>
    <t>Ludhiana - Fortune Chambers (E)</t>
  </si>
  <si>
    <t>Madurai - Gandhi Nagar (E)</t>
  </si>
  <si>
    <t>Pondicherry - J N Street (E)</t>
  </si>
  <si>
    <t>Vishakhapatnam - Siripuram Junction (E)</t>
  </si>
  <si>
    <t>Hamirpur - Kings Road (E)</t>
  </si>
  <si>
    <t>Kotdwara Pauri Garhwal</t>
  </si>
  <si>
    <t>Veraval Junagadh</t>
  </si>
  <si>
    <t>East Midnapore Tamluk</t>
  </si>
  <si>
    <t>Deeksha Singh</t>
  </si>
  <si>
    <t>DEEKSHA.SINGH@HDFCLIFE.COM</t>
  </si>
  <si>
    <t>Kishore Vissakodeti</t>
  </si>
  <si>
    <t>KISHORE.VISSAKODETI@HDFCLIFE.COM</t>
  </si>
  <si>
    <t>Anjali Verma</t>
  </si>
  <si>
    <t>ANJALI.VERMA@HDFCLIFE.COM</t>
  </si>
  <si>
    <t>Pathuri Mahesh</t>
  </si>
  <si>
    <t>PATHURI.MAHESH@HDFCLIFE.COM</t>
  </si>
  <si>
    <t>Rakesh Singh</t>
  </si>
  <si>
    <t>RAKESH.SINGH5@HDFCLIFE.COM</t>
  </si>
  <si>
    <t>Rahul Pandita</t>
  </si>
  <si>
    <t>RAHUL.P369@HDFCLIFE.COM</t>
  </si>
  <si>
    <t>E15</t>
  </si>
  <si>
    <t>C84</t>
  </si>
  <si>
    <t>E03</t>
  </si>
  <si>
    <t>E16</t>
  </si>
  <si>
    <t>E26</t>
  </si>
  <si>
    <t>E31</t>
  </si>
  <si>
    <t>E05</t>
  </si>
  <si>
    <t>E17</t>
  </si>
  <si>
    <t>E18</t>
  </si>
  <si>
    <t>E29</t>
  </si>
  <si>
    <t>E19</t>
  </si>
  <si>
    <t>E27</t>
  </si>
  <si>
    <t>E01</t>
  </si>
  <si>
    <t>C92</t>
  </si>
  <si>
    <t>C98</t>
  </si>
  <si>
    <t>E02</t>
  </si>
  <si>
    <t>E08</t>
  </si>
  <si>
    <t>E06</t>
  </si>
  <si>
    <t>Fatehgarh</t>
  </si>
  <si>
    <t>Saharsa</t>
  </si>
  <si>
    <t>Buxar</t>
  </si>
  <si>
    <t>Dumka</t>
  </si>
  <si>
    <t>Tura</t>
  </si>
  <si>
    <t>Bhiwandi</t>
  </si>
  <si>
    <t>Kokrajhar</t>
  </si>
  <si>
    <t>Shahdol</t>
  </si>
  <si>
    <t>Gadchiroli</t>
  </si>
  <si>
    <t>Salem</t>
  </si>
  <si>
    <t>Madikeri</t>
  </si>
  <si>
    <t>Chinsurah</t>
  </si>
  <si>
    <t>Ramgarh</t>
  </si>
  <si>
    <t>Chhota Udaipur</t>
  </si>
  <si>
    <t>Lunawada</t>
  </si>
  <si>
    <t>Dohad</t>
  </si>
  <si>
    <t>Silvasa</t>
  </si>
  <si>
    <t>Sairam Kumar S</t>
  </si>
  <si>
    <t>SAIRAM.K@HDFCLIFE.COM</t>
  </si>
  <si>
    <t>Md Shadab Alam</t>
  </si>
  <si>
    <t>MD.S65@HDFCLIFE.COM</t>
  </si>
  <si>
    <t>Sheetal Kaur</t>
  </si>
  <si>
    <t>SHEETAL.K21@HDFCLIFE.COM</t>
  </si>
  <si>
    <t>Tanvi Tyagi</t>
  </si>
  <si>
    <t>TANVI.TYAGI@HDFCLIFE.COM</t>
  </si>
  <si>
    <t>Mumbai 2</t>
  </si>
  <si>
    <t>C89</t>
  </si>
  <si>
    <t>C96</t>
  </si>
  <si>
    <t>C97</t>
  </si>
  <si>
    <t>E14</t>
  </si>
  <si>
    <t>E22</t>
  </si>
  <si>
    <t>E38</t>
  </si>
  <si>
    <t>E39</t>
  </si>
  <si>
    <t>E41</t>
  </si>
  <si>
    <t>E43</t>
  </si>
  <si>
    <t>Villuppuram</t>
  </si>
  <si>
    <t>Jagtial</t>
  </si>
  <si>
    <t>Mandsaur</t>
  </si>
  <si>
    <t>Pudukkottai</t>
  </si>
  <si>
    <t>Dwarka</t>
  </si>
  <si>
    <t>Palwal</t>
  </si>
  <si>
    <t>Mannarkad</t>
  </si>
  <si>
    <t>Nuzvid</t>
  </si>
  <si>
    <t xml:space="preserve">Hadapsar </t>
  </si>
  <si>
    <t>Sonali Gabhale</t>
  </si>
  <si>
    <t>GABHALES@HDFCLIFE.COM</t>
  </si>
  <si>
    <t>Nitish Sharma</t>
  </si>
  <si>
    <t>NITISH.S07@HDFCLIFE.COM</t>
  </si>
  <si>
    <t>Gopalan K S</t>
  </si>
  <si>
    <t>KSG@HDFCLIFE.COM</t>
  </si>
  <si>
    <t>Narayan Santosh Naik Chawdikar</t>
  </si>
  <si>
    <t>NARAYAN.CHAWDIKAR@HDFCLIFE.COM</t>
  </si>
  <si>
    <t>Tribhuvan Giri</t>
  </si>
  <si>
    <t>TRIBHUVANG@HDFCLIFE.COM</t>
  </si>
  <si>
    <t>Jahalia Kirti Ajamalbhai</t>
  </si>
  <si>
    <t>JAHALIA.AJAMALBHAI@HDFCLIFE.COM</t>
  </si>
  <si>
    <t>Namrata Rahul Kumbhar</t>
  </si>
  <si>
    <t>NAMRATA.R@HDFCLIFE.COM</t>
  </si>
  <si>
    <t>Madhamsetty Harish Kumar</t>
  </si>
  <si>
    <t>MADHAMSETTY.KUMAR@HDFCLIFE.COM</t>
  </si>
  <si>
    <t>Breez B S</t>
  </si>
  <si>
    <t>BREEZ.S@HDFCLIFE.COM</t>
  </si>
  <si>
    <t>Manas Dash Sharma</t>
  </si>
  <si>
    <t>MANAS.SHARMA1@HDFCLIFE.COM</t>
  </si>
  <si>
    <t>R Sandhiya</t>
  </si>
  <si>
    <t>R.S1043@HDFCLIFE.COM</t>
  </si>
  <si>
    <t>Chetana Abhishek Nakhwa</t>
  </si>
  <si>
    <t>CHETANAH@HDFCLIFE.COM</t>
  </si>
  <si>
    <t>Narendra Kumar Mishra</t>
  </si>
  <si>
    <t>NARENDRA.MISHRA@HDFCLIFE.COM</t>
  </si>
  <si>
    <t>Mohanraj G</t>
  </si>
  <si>
    <t>MOHANRAJ.G@HDFCLIFE.COM</t>
  </si>
  <si>
    <t>Varun</t>
  </si>
  <si>
    <t>VARUN1@HDFCLIFE.COM</t>
  </si>
  <si>
    <t>Girija K C</t>
  </si>
  <si>
    <t>GIRIJA.C@HDFCLIFE.COM</t>
  </si>
  <si>
    <t>Priyanka Saini</t>
  </si>
  <si>
    <t>S_PRIYANKA@HDFCLIFE.COM</t>
  </si>
  <si>
    <t>V Thiyagarajan</t>
  </si>
  <si>
    <t>VT@HDFCLIFE.COM</t>
  </si>
  <si>
    <t>Sonali Patil</t>
  </si>
  <si>
    <t>SONALIP@HDFCLIFE.COM</t>
  </si>
  <si>
    <t>Seeda Harathi</t>
  </si>
  <si>
    <t>SEEDA.HARATHI@HDFCLIFE.COM</t>
  </si>
  <si>
    <t>K Nithya</t>
  </si>
  <si>
    <t>K.NITHYA@HDFCLIFE.COM</t>
  </si>
  <si>
    <t>C94</t>
  </si>
  <si>
    <t>Patan</t>
  </si>
  <si>
    <t>E34</t>
  </si>
  <si>
    <t>E36</t>
  </si>
  <si>
    <t>Gajuwaka</t>
  </si>
  <si>
    <t>C82</t>
  </si>
  <si>
    <t>Theni Allinagaram</t>
  </si>
  <si>
    <t>C93</t>
  </si>
  <si>
    <t>Mahbubnagar</t>
  </si>
  <si>
    <t>E11</t>
  </si>
  <si>
    <t>Medchal Malkajgiri</t>
  </si>
  <si>
    <t>E28</t>
  </si>
  <si>
    <t>South West Delhi ( Najafgarh )</t>
  </si>
  <si>
    <t>E33</t>
  </si>
  <si>
    <t>Gurugram - Sector 86</t>
  </si>
  <si>
    <t>Ashwini Hiremath</t>
  </si>
  <si>
    <t>ASHWINI.HIREMATH@HDFCLIFE.COM</t>
  </si>
  <si>
    <t>Ashish Sureshbhai Makwana</t>
  </si>
  <si>
    <t>ASHISH.S360@HDFCLIFE.COM</t>
  </si>
  <si>
    <t>Nagarjuna P</t>
  </si>
  <si>
    <t>NAGARJUNA.T@HDFCLIFE.COM</t>
  </si>
  <si>
    <t>Ramnath Mallya K</t>
  </si>
  <si>
    <t>RAMNATH.K@HDFCLIFE.COM</t>
  </si>
  <si>
    <t>Molamma K S</t>
  </si>
  <si>
    <t>MOLAMMA.KS@HDFCLIFE.COM</t>
  </si>
  <si>
    <t>Aswathy Sudheer</t>
  </si>
  <si>
    <t>ASWATHY.SUDHEER@HDFCLIFE.COM</t>
  </si>
  <si>
    <t>Saleesh K S</t>
  </si>
  <si>
    <t>SALEESH.KS@HDFCLIFE.COM</t>
  </si>
  <si>
    <t>Beena Mullath</t>
  </si>
  <si>
    <t>BMULLATH@HDFCLIFE.COM</t>
  </si>
  <si>
    <t>Gudiya S</t>
  </si>
  <si>
    <t>GUDIYAS@HDFCLIFE.COM</t>
  </si>
  <si>
    <t>Prashant Surchand Shende</t>
  </si>
  <si>
    <t>PRASHANT.SHENDE@HDFCLIFE.COM</t>
  </si>
  <si>
    <t>Ashish Madan Kagade</t>
  </si>
  <si>
    <t>ASHISH.KAGADE@HDFCLIFE.COM</t>
  </si>
  <si>
    <t>Roja M</t>
  </si>
  <si>
    <t>ROJAM@HDFCLIFE.COM</t>
  </si>
  <si>
    <t>Kunal Saha</t>
  </si>
  <si>
    <t>KUNAL.SAHA@HDFCLIFE.COM</t>
  </si>
  <si>
    <t>Priya Bhambhu</t>
  </si>
  <si>
    <t>PRIYA.BHAMBHU@HDFCLIFE.COM</t>
  </si>
  <si>
    <t>Raveendra K V</t>
  </si>
  <si>
    <t>RAVEENDRAKV@HDFCLIFE.COM</t>
  </si>
  <si>
    <t>Mamta Bhatia</t>
  </si>
  <si>
    <t>MAMTA.BHATIA@HDFCLIFE.COM</t>
  </si>
  <si>
    <t>Madhya Pradesh</t>
  </si>
  <si>
    <t>Chhattisgarh</t>
  </si>
  <si>
    <t>E24</t>
  </si>
  <si>
    <t>E10</t>
  </si>
  <si>
    <t>Karauli</t>
  </si>
  <si>
    <t>Secunderabad - AS Rao Nagar</t>
  </si>
  <si>
    <t>Ramanathapuram</t>
  </si>
  <si>
    <t>Parimal Sanjay Kamatkar</t>
  </si>
  <si>
    <t>Shivam Gupta</t>
  </si>
  <si>
    <t>Ashutosh Pandey</t>
  </si>
  <si>
    <t>Sanjib Ray</t>
  </si>
  <si>
    <t>Achintya Chakraborty</t>
  </si>
  <si>
    <t>Kishor Bharti</t>
  </si>
  <si>
    <t>Yakkala Rama Koteswararao</t>
  </si>
  <si>
    <t>Premsagar Mali</t>
  </si>
  <si>
    <t>Priti Gunjan</t>
  </si>
  <si>
    <t>Urmila Sanjay Zurange</t>
  </si>
  <si>
    <t>Jahan Afrin</t>
  </si>
  <si>
    <t>Shubham Verma</t>
  </si>
  <si>
    <t>Satheesh M R</t>
  </si>
  <si>
    <t>PARIMAL.S@HDFCLIFE.COM</t>
  </si>
  <si>
    <t>SHIVAM.GUPTA6@HDFCLIFE.COM</t>
  </si>
  <si>
    <t>ASHUTOSH.PANDEY1@HDFCLIFE.COM</t>
  </si>
  <si>
    <t>SANJIB_R@HDFCLIFE.COM</t>
  </si>
  <si>
    <t>ACHINTYA.CHAKRABORTY@HDFCLIFE.COM</t>
  </si>
  <si>
    <t>KISHOR.B20@HDFCLIFE.COM</t>
  </si>
  <si>
    <t>YAKKALA.KOTESWARARAO@HDFCLIFE.COM</t>
  </si>
  <si>
    <t>PREMSAGAR.MALI@HDFCLIFE.COM</t>
  </si>
  <si>
    <t>PRITI.GUNJAN@HDFCLIFE.COM</t>
  </si>
  <si>
    <t>URMILA.ZURANGE@HDFCLIFE.COM</t>
  </si>
  <si>
    <t>JAHAN.AFRIN@HDFCLIFE.COM</t>
  </si>
  <si>
    <t>SHUBHAM.VERMA3@HDFCLIFE.COM</t>
  </si>
  <si>
    <t>Anup Barman</t>
  </si>
  <si>
    <t>BANUP@HDFCLIFE.COM</t>
  </si>
  <si>
    <t>Talladwedula Santosh Kumar</t>
  </si>
  <si>
    <t>TALLADWEDULAS@HDFCLIFE.COM</t>
  </si>
  <si>
    <t>Nandkishor Pandurang Mashelkar</t>
  </si>
  <si>
    <t>Chief Manager - Branch Operations</t>
  </si>
  <si>
    <t>NANDKISHOR.MASHELKAR@HDFCLIFE.COM</t>
  </si>
  <si>
    <t>Vikas</t>
  </si>
  <si>
    <t>VIKAS5@HDFCLIFE.COM</t>
  </si>
  <si>
    <t>Himanshi Purohit</t>
  </si>
  <si>
    <t>HIMANSHI.P@HDFCLIFE.COM</t>
  </si>
  <si>
    <t>Basu Sinha</t>
  </si>
  <si>
    <t>SBASU@HDFCLIFE.COM</t>
  </si>
  <si>
    <t>E40</t>
  </si>
  <si>
    <t>Ramachandrapuram</t>
  </si>
  <si>
    <t>Nallapalem Hazarathaiah</t>
  </si>
  <si>
    <t>Harshit Jagdishbhai Pathak</t>
  </si>
  <si>
    <t>Prajapati Jayesh Ranchhodbhai</t>
  </si>
  <si>
    <t>Prathiba</t>
  </si>
  <si>
    <t>Kokkiripati Ravi Teja</t>
  </si>
  <si>
    <t>Lalit Kumar</t>
  </si>
  <si>
    <t>Sujeet Kharche</t>
  </si>
  <si>
    <t>Mayuri Dilip Chavan</t>
  </si>
  <si>
    <t>Rahul Kumar</t>
  </si>
  <si>
    <t>Kunal Sarangi</t>
  </si>
  <si>
    <t>Bharti Choudhary</t>
  </si>
  <si>
    <t>Ajit Panigrahi</t>
  </si>
  <si>
    <t>Gandham Chaithanya</t>
  </si>
  <si>
    <t>Chakori Deepak Chavan</t>
  </si>
  <si>
    <t>Amit Mukherjee</t>
  </si>
  <si>
    <t>Jaspreet Kaur</t>
  </si>
  <si>
    <t>Deepika Kaul</t>
  </si>
  <si>
    <t>Payal Mehrotra</t>
  </si>
  <si>
    <t>Shomin Kapoor</t>
  </si>
  <si>
    <t>NALLAPALEM.HAZARATHAIAH@HDFCLIFE.COM</t>
  </si>
  <si>
    <t>HARSHIT.PATHAK@HDFCLIFE.COM</t>
  </si>
  <si>
    <t>PRAJAPATI.RANCHHODBHAI@HDFCLIFE.COM</t>
  </si>
  <si>
    <t>PRATHIBA01@HDFCLIFE.COM</t>
  </si>
  <si>
    <t>KOKKIRIPATIT@HDFCLIFE.COM</t>
  </si>
  <si>
    <t>LALIT.KUMAR4@HDFCLIFE.COM</t>
  </si>
  <si>
    <t>SKHARCHE@HDFCLIFE.COM</t>
  </si>
  <si>
    <t>MAYURIDILIP.CHAVAN@HDFCLIFE.COM</t>
  </si>
  <si>
    <t>RAHUL.KUMAR22@HDFCLIFE.COM</t>
  </si>
  <si>
    <t>KUNAL.SARANGI@HDFCLIFE.COM</t>
  </si>
  <si>
    <t>BHARTI.C@HDFCLIFE.COM</t>
  </si>
  <si>
    <t>P_AJIT@HDFCLIFE.COM</t>
  </si>
  <si>
    <t>GANDHAM.CHAITHANYA@HDFCLIFE.COM</t>
  </si>
  <si>
    <t>CHAKORI.CHAVAN@HDFCLIFE.COM</t>
  </si>
  <si>
    <t>AMIT.MUKHERJEE1@HDFCLIFE.COM</t>
  </si>
  <si>
    <t>JASPREET.KAUR3@HDFCLIFE.COM</t>
  </si>
  <si>
    <t>DEEPIKAK@HDFCLIFE.COM</t>
  </si>
  <si>
    <t>PAYALM@HDFCLIFE.COM</t>
  </si>
  <si>
    <t>SHOMINK@HDFCLIFE.COM</t>
  </si>
  <si>
    <t>Sujeet Ramrati Yadav</t>
  </si>
  <si>
    <t>SUJEETY@HDFCLIFE.COM</t>
  </si>
  <si>
    <t>Naveen G</t>
  </si>
  <si>
    <t>NAVEEN.G@HDFCLIFE.COM</t>
  </si>
  <si>
    <t>Suriya Mani</t>
  </si>
  <si>
    <t>SURIYA.MANI@HDFCLIFE.COM</t>
  </si>
  <si>
    <t>Sandeep Padhi</t>
  </si>
  <si>
    <t>SANDEEP.PADHI@HDFCLIFE.COM</t>
  </si>
  <si>
    <t>Rishabh Sahu</t>
  </si>
  <si>
    <t>RISHABH.S03@HDFCLIFE.COM</t>
  </si>
  <si>
    <t>Krishma</t>
  </si>
  <si>
    <t>KRISHMA@HDFCLIFE.COM</t>
  </si>
  <si>
    <t>Mehboob Siddiq Ajmerwala</t>
  </si>
  <si>
    <t>SMEHBOOB@HDFCLIFE.COM</t>
  </si>
  <si>
    <t>Ankur Yadav</t>
  </si>
  <si>
    <t>ANKUR.YADAV@HDFCLIFE.COM</t>
  </si>
  <si>
    <t>Stain Joy</t>
  </si>
  <si>
    <t>STAIN.JOY@HDFCLIFE.COM</t>
  </si>
  <si>
    <t>Sowmiya</t>
  </si>
  <si>
    <t>SOWMIYA03@HDFCLIFE.COM</t>
  </si>
  <si>
    <t>Polamarasetti Naresh</t>
  </si>
  <si>
    <t>POLAMARASETTI.NARESH@HDFCLIFE.COM</t>
  </si>
  <si>
    <t>Neeraganti Pathanna</t>
  </si>
  <si>
    <t>NEERAGANTIP@HDFCLIFE.COM</t>
  </si>
  <si>
    <t>Arunkumar D</t>
  </si>
  <si>
    <t>Prince Gupta</t>
  </si>
  <si>
    <t>PRINCE.GUPTA@HDFCLIFE.COM</t>
  </si>
  <si>
    <t>Priya Sekar</t>
  </si>
  <si>
    <t>PRIYA.SEKAR@HDFCLIFE.COM</t>
  </si>
  <si>
    <t>Sakshi Maruti Sawant</t>
  </si>
  <si>
    <t>SAKSHI.SAWANT@HDFCLIFE.COM</t>
  </si>
  <si>
    <t>E50</t>
  </si>
  <si>
    <t>Bangalore - Sarjapur</t>
  </si>
  <si>
    <t>E91</t>
  </si>
  <si>
    <t>Panagarh</t>
  </si>
  <si>
    <t>Riyaz Pasha S</t>
  </si>
  <si>
    <t>RIYAZPASHA.S@HDFCLIFE.COM</t>
  </si>
  <si>
    <t>Kalyani</t>
  </si>
  <si>
    <t>Bongaon</t>
  </si>
  <si>
    <t>Nayagarh</t>
  </si>
  <si>
    <t>Amravati - Paratwada</t>
  </si>
  <si>
    <t>Jhargram</t>
  </si>
  <si>
    <t>Thiruvananthapuram - Vattiyoorkavu</t>
  </si>
  <si>
    <t>Duliajan</t>
  </si>
  <si>
    <t>Ghatal</t>
  </si>
  <si>
    <t>E73</t>
  </si>
  <si>
    <t>E65</t>
  </si>
  <si>
    <t>F05</t>
  </si>
  <si>
    <t>E85</t>
  </si>
  <si>
    <t>F11</t>
  </si>
  <si>
    <t>E61</t>
  </si>
  <si>
    <t>E94</t>
  </si>
  <si>
    <t>E67</t>
  </si>
  <si>
    <t>Shruthi Nv</t>
  </si>
  <si>
    <t>NSHRUTHI@HDFCLIFE.COM</t>
  </si>
  <si>
    <t>Akanksha Mahesh Gajinkar</t>
  </si>
  <si>
    <t>AKANKSHA.GAJINKAR@HDFCLIFE.COM</t>
  </si>
  <si>
    <t>Ravi Khare</t>
  </si>
  <si>
    <t>RAVI.KHARE@HDFCLIFE.COM</t>
  </si>
  <si>
    <t>Arun Kumar</t>
  </si>
  <si>
    <t>ARUN.K288@HDFCLIFE.COM</t>
  </si>
  <si>
    <t>Tushar Sitaramji Sapkal</t>
  </si>
  <si>
    <t>SAPKALT@HDFCLIFE.COM</t>
  </si>
  <si>
    <t>Farzana Parveen</t>
  </si>
  <si>
    <t>FARZANAP@HDFCLIFE.COM</t>
  </si>
  <si>
    <t>Sahil Kumar Bansal</t>
  </si>
  <si>
    <t>SAHILKUMARB@HDFCLIFE.COM</t>
  </si>
  <si>
    <t>Abhay Kumar Soni</t>
  </si>
  <si>
    <t>ABHAY.SONI@HDFCLIFE.COM</t>
  </si>
  <si>
    <t>Pooja Sushilkumar Dalal</t>
  </si>
  <si>
    <t>POOJA.DALAL@HDFCLIFE.COM</t>
  </si>
  <si>
    <t>Abhijeet Rampravesh Gupta</t>
  </si>
  <si>
    <t>ABHIJEET.GUPTA@HDFCLIFE.COM</t>
  </si>
  <si>
    <t>Vikas Pandey</t>
  </si>
  <si>
    <t>VIKAS.PANDEY2@HDFCLIFE.COM</t>
  </si>
  <si>
    <t>Parmar Vishalkumar</t>
  </si>
  <si>
    <t>PARMAR.VISHALKUMAR@HDFCLIFE.COM</t>
  </si>
  <si>
    <t>Anupama Roy</t>
  </si>
  <si>
    <t>ANUPAMA.ROY@HDFCLIFE.COM</t>
  </si>
  <si>
    <t>Sachin</t>
  </si>
  <si>
    <t>SACHIN222@HDFCLIFE.COM</t>
  </si>
  <si>
    <t>Nagaraj Adakurkar</t>
  </si>
  <si>
    <t>ANAGARAJ@HDFCLIFE.COM</t>
  </si>
  <si>
    <t>E77</t>
  </si>
  <si>
    <t>Sundargarh</t>
  </si>
  <si>
    <t>F01</t>
  </si>
  <si>
    <t>Baloda Bazar</t>
  </si>
  <si>
    <t>E75</t>
  </si>
  <si>
    <t>Thiruvallur</t>
  </si>
  <si>
    <t>E79</t>
  </si>
  <si>
    <t xml:space="preserve">Kundapura </t>
  </si>
  <si>
    <t>F10</t>
  </si>
  <si>
    <t>Kanker</t>
  </si>
  <si>
    <t>E51</t>
  </si>
  <si>
    <t>Pune - Khed ( Chakan )</t>
  </si>
  <si>
    <t>E57</t>
  </si>
  <si>
    <t>Thane - Shahapur</t>
  </si>
  <si>
    <t>E76</t>
  </si>
  <si>
    <t>Karad</t>
  </si>
  <si>
    <t>E80</t>
  </si>
  <si>
    <t>Palghar</t>
  </si>
  <si>
    <t>E87</t>
  </si>
  <si>
    <t>E82</t>
  </si>
  <si>
    <t>Mahuva</t>
  </si>
  <si>
    <t>E92</t>
  </si>
  <si>
    <t>Virudhunagar</t>
  </si>
  <si>
    <t>E70</t>
  </si>
  <si>
    <t>Mussorie</t>
  </si>
  <si>
    <t>E71</t>
  </si>
  <si>
    <t>Kottarakara</t>
  </si>
  <si>
    <t>E52</t>
  </si>
  <si>
    <t>Pune - Baner</t>
  </si>
  <si>
    <t>E59</t>
  </si>
  <si>
    <t>Jaipur - Jagatpura</t>
  </si>
  <si>
    <t>Ramya Kandasamy</t>
  </si>
  <si>
    <t>RAMYA.KANDASAMY@HDFCLIFE.COM</t>
  </si>
  <si>
    <t>Mumbai 1</t>
  </si>
  <si>
    <t>E78</t>
  </si>
  <si>
    <t>E89</t>
  </si>
  <si>
    <t>E72</t>
  </si>
  <si>
    <t>E93</t>
  </si>
  <si>
    <t>Brahmapuri</t>
  </si>
  <si>
    <t>Bilaspur - Chhattisgarh</t>
  </si>
  <si>
    <t>Coimbatore Ram Nagar</t>
  </si>
  <si>
    <t>Coimbatore Ramanathapuram</t>
  </si>
  <si>
    <t>Bilaspur - Chandigarh</t>
  </si>
  <si>
    <t>Tiptur</t>
  </si>
  <si>
    <t>Attur</t>
  </si>
  <si>
    <t>Kotputli</t>
  </si>
  <si>
    <t>Ankush Sainis</t>
  </si>
  <si>
    <t>SAINISA@HDFCLIFE.COM</t>
  </si>
  <si>
    <t>Anjali Thakur</t>
  </si>
  <si>
    <t>ANJALI.THAKUR@HDFCLIFE.COM</t>
  </si>
  <si>
    <t>Ishwar Chander</t>
  </si>
  <si>
    <t>ISHWAR.CHANDER@HDFCLIFE.COM</t>
  </si>
  <si>
    <t>Muthumanikkam T</t>
  </si>
  <si>
    <t>MUTHUMANIKKAM.T@HDFCLIFE.COM</t>
  </si>
  <si>
    <t>Seema Sharma</t>
  </si>
  <si>
    <t>SEEMA.SHARMA@HDFCLIFE.COM</t>
  </si>
  <si>
    <t>Madhusudhana K R</t>
  </si>
  <si>
    <t>MADHUSUDHANA.R1@HDFCLIFE.COM</t>
  </si>
  <si>
    <t>Sheeja Selvaraj</t>
  </si>
  <si>
    <t>SHEEJA.SELVARAJ@HDFCLIFE.COM</t>
  </si>
  <si>
    <t>Sheetal Nayak</t>
  </si>
  <si>
    <t>SHEETAL.NAYAK@HDFCLIFE.COM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</si>
</sst>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3">
    <cellStyle name="=C:\WINNT\SYSTEM32\COMMAND.COM" xfId="1" xr:uid="{00000000-0005-0000-0000-000000000000}"/>
    <cellStyle name="Hyperlink" xfId="2" builtinId="8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4"/>
  <sheetViews>
    <sheetView tabSelected="1" workbookViewId="0">
      <selection activeCell="C7" sqref="C7"/>
    </sheetView>
  </sheetViews>
  <sheetFormatPr defaultRowHeight="14.5" x14ac:dyDescent="0.35"/>
  <cols>
    <col min="1" max="1" width="10.453125" bestFit="1" customWidth="1"/>
    <col min="2" max="2" width="27.1796875" customWidth="1"/>
    <col min="3" max="3" width="31.453125" bestFit="1" customWidth="1"/>
    <col min="4" max="4" width="31.26953125" bestFit="1" customWidth="1"/>
    <col min="5" max="5" width="40.1796875" bestFit="1" customWidth="1"/>
    <col min="6" max="6" width="19.26953125" bestFit="1" customWidth="1"/>
  </cols>
  <sheetData>
    <row r="1" spans="1:6" ht="1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1" customFormat="1" ht="15" customHeight="1" x14ac:dyDescent="0.35">
      <c r="A2" s="4">
        <v>1</v>
      </c>
      <c r="B2" s="4" t="s">
        <v>220</v>
      </c>
      <c r="C2" s="3" t="s">
        <v>748</v>
      </c>
      <c r="D2" s="3" t="s">
        <v>16</v>
      </c>
      <c r="E2" s="3" t="s">
        <v>749</v>
      </c>
      <c r="F2" s="4" t="s">
        <v>221</v>
      </c>
    </row>
    <row r="3" spans="1:6" s="1" customFormat="1" ht="15" customHeight="1" x14ac:dyDescent="0.35">
      <c r="A3" s="3">
        <v>2</v>
      </c>
      <c r="B3" s="4" t="s">
        <v>1298</v>
      </c>
      <c r="C3" s="3" t="s">
        <v>1299</v>
      </c>
      <c r="D3" s="3" t="s">
        <v>16</v>
      </c>
      <c r="E3" s="3" t="s">
        <v>1300</v>
      </c>
      <c r="F3" s="4" t="s">
        <v>246</v>
      </c>
    </row>
    <row r="4" spans="1:6" s="1" customFormat="1" ht="15" customHeight="1" x14ac:dyDescent="0.35">
      <c r="A4" s="4">
        <v>3</v>
      </c>
      <c r="B4" s="4" t="s">
        <v>222</v>
      </c>
      <c r="C4" s="3" t="s">
        <v>223</v>
      </c>
      <c r="D4" s="3" t="s">
        <v>24</v>
      </c>
      <c r="E4" s="3" t="s">
        <v>224</v>
      </c>
      <c r="F4" s="4" t="s">
        <v>66</v>
      </c>
    </row>
    <row r="5" spans="1:6" s="1" customFormat="1" ht="15" customHeight="1" x14ac:dyDescent="0.35">
      <c r="A5" s="3">
        <v>4</v>
      </c>
      <c r="B5" s="4" t="s">
        <v>1353</v>
      </c>
      <c r="C5" s="3" t="s">
        <v>920</v>
      </c>
      <c r="D5" s="3" t="s">
        <v>16</v>
      </c>
      <c r="E5" s="3" t="s">
        <v>921</v>
      </c>
      <c r="F5" s="4" t="s">
        <v>28</v>
      </c>
    </row>
    <row r="6" spans="1:6" s="1" customFormat="1" ht="15" customHeight="1" x14ac:dyDescent="0.35">
      <c r="A6" s="4">
        <v>6</v>
      </c>
      <c r="B6" s="4" t="s">
        <v>225</v>
      </c>
      <c r="C6" s="3" t="s">
        <v>1453</v>
      </c>
      <c r="D6" s="3" t="s">
        <v>16</v>
      </c>
      <c r="E6" s="3" t="s">
        <v>1454</v>
      </c>
      <c r="F6" s="4" t="s">
        <v>94</v>
      </c>
    </row>
    <row r="7" spans="1:6" s="1" customFormat="1" ht="15" customHeight="1" x14ac:dyDescent="0.35">
      <c r="A7" s="3">
        <v>7</v>
      </c>
      <c r="B7" s="4" t="s">
        <v>228</v>
      </c>
      <c r="C7" s="3" t="s">
        <v>229</v>
      </c>
      <c r="D7" s="3" t="s">
        <v>16</v>
      </c>
      <c r="E7" s="3" t="s">
        <v>230</v>
      </c>
      <c r="F7" s="4" t="s">
        <v>82</v>
      </c>
    </row>
    <row r="8" spans="1:6" s="1" customFormat="1" ht="15" customHeight="1" x14ac:dyDescent="0.35">
      <c r="A8" s="4">
        <v>8</v>
      </c>
      <c r="B8" s="4" t="s">
        <v>126</v>
      </c>
      <c r="C8" s="3" t="s">
        <v>252</v>
      </c>
      <c r="D8" s="3" t="s">
        <v>16</v>
      </c>
      <c r="E8" s="3" t="s">
        <v>253</v>
      </c>
      <c r="F8" s="4" t="s">
        <v>1542</v>
      </c>
    </row>
    <row r="9" spans="1:6" s="1" customFormat="1" ht="15" customHeight="1" x14ac:dyDescent="0.35">
      <c r="A9" s="4">
        <v>9</v>
      </c>
      <c r="B9" s="4" t="s">
        <v>156</v>
      </c>
      <c r="C9" s="3" t="s">
        <v>157</v>
      </c>
      <c r="D9" s="3" t="s">
        <v>24</v>
      </c>
      <c r="E9" s="3" t="s">
        <v>158</v>
      </c>
      <c r="F9" s="4" t="s">
        <v>10</v>
      </c>
    </row>
    <row r="10" spans="1:6" s="1" customFormat="1" ht="15" customHeight="1" x14ac:dyDescent="0.35">
      <c r="A10" s="3">
        <v>11</v>
      </c>
      <c r="B10" s="4" t="s">
        <v>231</v>
      </c>
      <c r="C10" s="3" t="s">
        <v>232</v>
      </c>
      <c r="D10" s="3" t="s">
        <v>57</v>
      </c>
      <c r="E10" s="3" t="s">
        <v>233</v>
      </c>
      <c r="F10" s="4" t="s">
        <v>189</v>
      </c>
    </row>
    <row r="11" spans="1:6" s="1" customFormat="1" ht="15" customHeight="1" x14ac:dyDescent="0.35">
      <c r="A11" s="3">
        <v>13</v>
      </c>
      <c r="B11" s="4" t="s">
        <v>201</v>
      </c>
      <c r="C11" s="3" t="s">
        <v>202</v>
      </c>
      <c r="D11" s="3" t="s">
        <v>24</v>
      </c>
      <c r="E11" s="3" t="s">
        <v>203</v>
      </c>
      <c r="F11" s="4" t="s">
        <v>14</v>
      </c>
    </row>
    <row r="12" spans="1:6" s="1" customFormat="1" ht="15" customHeight="1" x14ac:dyDescent="0.35">
      <c r="A12" s="3">
        <v>14</v>
      </c>
      <c r="B12" s="4" t="s">
        <v>234</v>
      </c>
      <c r="C12" s="3" t="s">
        <v>780</v>
      </c>
      <c r="D12" s="3" t="s">
        <v>24</v>
      </c>
      <c r="E12" s="3" t="s">
        <v>781</v>
      </c>
      <c r="F12" s="4" t="s">
        <v>14</v>
      </c>
    </row>
    <row r="13" spans="1:6" s="1" customFormat="1" ht="15" customHeight="1" x14ac:dyDescent="0.35">
      <c r="A13" s="3">
        <v>15</v>
      </c>
      <c r="B13" s="4" t="s">
        <v>125</v>
      </c>
      <c r="C13" s="3" t="s">
        <v>1510</v>
      </c>
      <c r="D13" s="3" t="s">
        <v>16</v>
      </c>
      <c r="E13" s="3" t="s">
        <v>1511</v>
      </c>
      <c r="F13" s="4" t="s">
        <v>87</v>
      </c>
    </row>
    <row r="14" spans="1:6" s="1" customFormat="1" ht="15" customHeight="1" x14ac:dyDescent="0.35">
      <c r="A14" s="3">
        <v>17</v>
      </c>
      <c r="B14" s="4" t="s">
        <v>1346</v>
      </c>
      <c r="C14" s="3" t="s">
        <v>68</v>
      </c>
      <c r="D14" s="3" t="s">
        <v>16</v>
      </c>
      <c r="E14" s="3" t="s">
        <v>69</v>
      </c>
      <c r="F14" s="4" t="s">
        <v>42</v>
      </c>
    </row>
    <row r="15" spans="1:6" s="1" customFormat="1" ht="15" customHeight="1" x14ac:dyDescent="0.35">
      <c r="A15" s="4">
        <v>18</v>
      </c>
      <c r="B15" s="4" t="s">
        <v>235</v>
      </c>
      <c r="C15" s="3" t="s">
        <v>236</v>
      </c>
      <c r="D15" s="3" t="s">
        <v>16</v>
      </c>
      <c r="E15" s="3" t="s">
        <v>237</v>
      </c>
      <c r="F15" s="4" t="s">
        <v>73</v>
      </c>
    </row>
    <row r="16" spans="1:6" s="1" customFormat="1" ht="15" customHeight="1" x14ac:dyDescent="0.35">
      <c r="A16" s="3">
        <v>21</v>
      </c>
      <c r="B16" s="4" t="s">
        <v>238</v>
      </c>
      <c r="C16" s="3" t="s">
        <v>239</v>
      </c>
      <c r="D16" s="3" t="s">
        <v>24</v>
      </c>
      <c r="E16" s="3" t="s">
        <v>240</v>
      </c>
      <c r="F16" s="4" t="s">
        <v>42</v>
      </c>
    </row>
    <row r="17" spans="1:6" s="1" customFormat="1" ht="15" customHeight="1" x14ac:dyDescent="0.35">
      <c r="A17" s="3">
        <v>25</v>
      </c>
      <c r="B17" s="4" t="s">
        <v>241</v>
      </c>
      <c r="C17" s="3" t="s">
        <v>1455</v>
      </c>
      <c r="D17" s="3" t="s">
        <v>12</v>
      </c>
      <c r="E17" s="3" t="s">
        <v>1456</v>
      </c>
      <c r="F17" s="4" t="s">
        <v>242</v>
      </c>
    </row>
    <row r="18" spans="1:6" s="1" customFormat="1" ht="15" customHeight="1" x14ac:dyDescent="0.35">
      <c r="A18" s="3">
        <v>26</v>
      </c>
      <c r="B18" s="4" t="s">
        <v>243</v>
      </c>
      <c r="C18" s="3" t="s">
        <v>244</v>
      </c>
      <c r="D18" s="3" t="s">
        <v>16</v>
      </c>
      <c r="E18" s="3" t="s">
        <v>245</v>
      </c>
      <c r="F18" s="4" t="s">
        <v>246</v>
      </c>
    </row>
    <row r="19" spans="1:6" s="1" customFormat="1" ht="15" customHeight="1" x14ac:dyDescent="0.35">
      <c r="A19" s="3">
        <v>27</v>
      </c>
      <c r="B19" s="4" t="s">
        <v>247</v>
      </c>
      <c r="C19" s="3" t="s">
        <v>248</v>
      </c>
      <c r="D19" s="3" t="s">
        <v>24</v>
      </c>
      <c r="E19" s="3" t="s">
        <v>249</v>
      </c>
      <c r="F19" s="4" t="s">
        <v>250</v>
      </c>
    </row>
    <row r="20" spans="1:6" s="1" customFormat="1" ht="15" customHeight="1" x14ac:dyDescent="0.35">
      <c r="A20" s="4">
        <v>28</v>
      </c>
      <c r="B20" s="4" t="s">
        <v>251</v>
      </c>
      <c r="C20" s="3" t="s">
        <v>127</v>
      </c>
      <c r="D20" s="3" t="s">
        <v>16</v>
      </c>
      <c r="E20" s="3" t="s">
        <v>128</v>
      </c>
      <c r="F20" s="4" t="s">
        <v>1542</v>
      </c>
    </row>
    <row r="21" spans="1:6" s="1" customFormat="1" ht="15" customHeight="1" x14ac:dyDescent="0.35">
      <c r="A21" s="3">
        <v>29</v>
      </c>
      <c r="B21" s="4" t="s">
        <v>1750</v>
      </c>
      <c r="C21" s="3" t="s">
        <v>1457</v>
      </c>
      <c r="D21" s="3" t="s">
        <v>24</v>
      </c>
      <c r="E21" s="3" t="s">
        <v>1458</v>
      </c>
      <c r="F21" s="4" t="s">
        <v>36</v>
      </c>
    </row>
    <row r="22" spans="1:6" s="1" customFormat="1" ht="15" customHeight="1" x14ac:dyDescent="0.35">
      <c r="A22" s="4">
        <v>32</v>
      </c>
      <c r="B22" s="4" t="s">
        <v>149</v>
      </c>
      <c r="C22" s="3" t="s">
        <v>150</v>
      </c>
      <c r="D22" s="3" t="s">
        <v>16</v>
      </c>
      <c r="E22" s="3" t="s">
        <v>151</v>
      </c>
      <c r="F22" s="4" t="s">
        <v>10</v>
      </c>
    </row>
    <row r="23" spans="1:6" s="1" customFormat="1" ht="15" customHeight="1" x14ac:dyDescent="0.35">
      <c r="A23" s="4">
        <v>35</v>
      </c>
      <c r="B23" s="4" t="s">
        <v>254</v>
      </c>
      <c r="C23" s="3" t="s">
        <v>255</v>
      </c>
      <c r="D23" s="3" t="s">
        <v>24</v>
      </c>
      <c r="E23" s="3" t="s">
        <v>256</v>
      </c>
      <c r="F23" s="4" t="s">
        <v>205</v>
      </c>
    </row>
    <row r="24" spans="1:6" s="1" customFormat="1" ht="15" customHeight="1" x14ac:dyDescent="0.35">
      <c r="A24" s="3">
        <v>36</v>
      </c>
      <c r="B24" s="4" t="s">
        <v>1354</v>
      </c>
      <c r="C24" s="3" t="s">
        <v>1635</v>
      </c>
      <c r="D24" s="3" t="s">
        <v>12</v>
      </c>
      <c r="E24" s="3" t="s">
        <v>1636</v>
      </c>
      <c r="F24" s="4" t="s">
        <v>250</v>
      </c>
    </row>
    <row r="25" spans="1:6" s="1" customFormat="1" ht="15" customHeight="1" x14ac:dyDescent="0.35">
      <c r="A25" s="3">
        <v>37</v>
      </c>
      <c r="B25" s="4" t="s">
        <v>1301</v>
      </c>
      <c r="C25" s="3" t="s">
        <v>1389</v>
      </c>
      <c r="D25" s="3" t="s">
        <v>16</v>
      </c>
      <c r="E25" s="3" t="s">
        <v>1390</v>
      </c>
      <c r="F25" s="4" t="s">
        <v>109</v>
      </c>
    </row>
    <row r="26" spans="1:6" s="1" customFormat="1" ht="15" customHeight="1" x14ac:dyDescent="0.35">
      <c r="A26" s="3">
        <v>38</v>
      </c>
      <c r="B26" s="4" t="s">
        <v>259</v>
      </c>
      <c r="C26" s="3" t="s">
        <v>257</v>
      </c>
      <c r="D26" s="3" t="s">
        <v>16</v>
      </c>
      <c r="E26" s="3" t="s">
        <v>258</v>
      </c>
      <c r="F26" s="4" t="s">
        <v>250</v>
      </c>
    </row>
    <row r="27" spans="1:6" s="1" customFormat="1" ht="15" customHeight="1" x14ac:dyDescent="0.35">
      <c r="A27" s="4">
        <v>40</v>
      </c>
      <c r="B27" s="4" t="s">
        <v>260</v>
      </c>
      <c r="C27" s="3" t="s">
        <v>261</v>
      </c>
      <c r="D27" s="3" t="s">
        <v>24</v>
      </c>
      <c r="E27" s="3" t="s">
        <v>262</v>
      </c>
      <c r="F27" s="4" t="s">
        <v>94</v>
      </c>
    </row>
    <row r="28" spans="1:6" s="1" customFormat="1" ht="15" customHeight="1" x14ac:dyDescent="0.35">
      <c r="A28" s="3">
        <v>41</v>
      </c>
      <c r="B28" s="4" t="s">
        <v>263</v>
      </c>
      <c r="C28" s="3" t="s">
        <v>264</v>
      </c>
      <c r="D28" s="3" t="s">
        <v>12</v>
      </c>
      <c r="E28" s="3" t="s">
        <v>265</v>
      </c>
      <c r="F28" s="4" t="s">
        <v>171</v>
      </c>
    </row>
    <row r="29" spans="1:6" s="1" customFormat="1" ht="15" customHeight="1" x14ac:dyDescent="0.35">
      <c r="A29" s="3">
        <v>42</v>
      </c>
      <c r="B29" s="4" t="s">
        <v>163</v>
      </c>
      <c r="C29" s="3" t="s">
        <v>1760</v>
      </c>
      <c r="D29" s="3" t="s">
        <v>12</v>
      </c>
      <c r="E29" s="3" t="s">
        <v>1761</v>
      </c>
      <c r="F29" s="4" t="s">
        <v>21</v>
      </c>
    </row>
    <row r="30" spans="1:6" s="1" customFormat="1" ht="15" customHeight="1" x14ac:dyDescent="0.35">
      <c r="A30" s="3">
        <v>43</v>
      </c>
      <c r="B30" s="4" t="s">
        <v>266</v>
      </c>
      <c r="C30" s="3" t="s">
        <v>267</v>
      </c>
      <c r="D30" s="3" t="s">
        <v>12</v>
      </c>
      <c r="E30" s="3" t="s">
        <v>268</v>
      </c>
      <c r="F30" s="4" t="s">
        <v>82</v>
      </c>
    </row>
    <row r="31" spans="1:6" s="1" customFormat="1" ht="15" customHeight="1" x14ac:dyDescent="0.35">
      <c r="A31" s="4">
        <v>44</v>
      </c>
      <c r="B31" s="4" t="s">
        <v>269</v>
      </c>
      <c r="C31" s="3" t="s">
        <v>270</v>
      </c>
      <c r="D31" s="3" t="s">
        <v>24</v>
      </c>
      <c r="E31" s="3" t="s">
        <v>271</v>
      </c>
      <c r="F31" s="4" t="s">
        <v>66</v>
      </c>
    </row>
    <row r="32" spans="1:6" s="1" customFormat="1" ht="15" customHeight="1" x14ac:dyDescent="0.35">
      <c r="A32" s="4">
        <v>45</v>
      </c>
      <c r="B32" s="4" t="s">
        <v>272</v>
      </c>
      <c r="C32" s="3" t="s">
        <v>273</v>
      </c>
      <c r="D32" s="3" t="s">
        <v>12</v>
      </c>
      <c r="E32" s="3" t="s">
        <v>274</v>
      </c>
      <c r="F32" s="4" t="s">
        <v>66</v>
      </c>
    </row>
    <row r="33" spans="1:6" s="1" customFormat="1" ht="15" customHeight="1" x14ac:dyDescent="0.35">
      <c r="A33" s="3">
        <v>47</v>
      </c>
      <c r="B33" s="4" t="s">
        <v>275</v>
      </c>
      <c r="C33" s="3" t="s">
        <v>276</v>
      </c>
      <c r="D33" s="3" t="s">
        <v>16</v>
      </c>
      <c r="E33" s="3" t="s">
        <v>277</v>
      </c>
      <c r="F33" s="4" t="s">
        <v>183</v>
      </c>
    </row>
    <row r="34" spans="1:6" s="1" customFormat="1" ht="15" customHeight="1" x14ac:dyDescent="0.35">
      <c r="A34" s="3">
        <v>48</v>
      </c>
      <c r="B34" s="4" t="s">
        <v>1351</v>
      </c>
      <c r="C34" s="3" t="s">
        <v>1762</v>
      </c>
      <c r="D34" s="3" t="s">
        <v>8</v>
      </c>
      <c r="E34" s="3" t="s">
        <v>1763</v>
      </c>
      <c r="F34" s="4" t="s">
        <v>91</v>
      </c>
    </row>
    <row r="35" spans="1:6" s="1" customFormat="1" ht="15" customHeight="1" x14ac:dyDescent="0.35">
      <c r="A35" s="4">
        <v>50</v>
      </c>
      <c r="B35" s="4" t="s">
        <v>278</v>
      </c>
      <c r="C35" s="3" t="s">
        <v>279</v>
      </c>
      <c r="D35" s="3" t="s">
        <v>24</v>
      </c>
      <c r="E35" s="3" t="s">
        <v>280</v>
      </c>
      <c r="F35" s="4" t="s">
        <v>1543</v>
      </c>
    </row>
    <row r="36" spans="1:6" s="1" customFormat="1" ht="15" customHeight="1" x14ac:dyDescent="0.35">
      <c r="A36" s="3">
        <v>51</v>
      </c>
      <c r="B36" s="4" t="s">
        <v>281</v>
      </c>
      <c r="C36" s="3" t="s">
        <v>1459</v>
      </c>
      <c r="D36" s="3" t="s">
        <v>16</v>
      </c>
      <c r="E36" s="3" t="s">
        <v>1460</v>
      </c>
      <c r="F36" s="4" t="s">
        <v>171</v>
      </c>
    </row>
    <row r="37" spans="1:6" s="1" customFormat="1" ht="15" customHeight="1" x14ac:dyDescent="0.35">
      <c r="A37" s="3">
        <v>52</v>
      </c>
      <c r="B37" s="4" t="s">
        <v>1355</v>
      </c>
      <c r="C37" s="3" t="s">
        <v>1461</v>
      </c>
      <c r="D37" s="3" t="s">
        <v>12</v>
      </c>
      <c r="E37" s="3" t="s">
        <v>1462</v>
      </c>
      <c r="F37" s="4" t="s">
        <v>109</v>
      </c>
    </row>
    <row r="38" spans="1:6" s="1" customFormat="1" ht="15" customHeight="1" x14ac:dyDescent="0.35">
      <c r="A38" s="4">
        <v>55</v>
      </c>
      <c r="B38" s="4" t="s">
        <v>282</v>
      </c>
      <c r="C38" s="3" t="s">
        <v>1627</v>
      </c>
      <c r="D38" s="3" t="s">
        <v>8</v>
      </c>
      <c r="E38" s="3" t="s">
        <v>1628</v>
      </c>
      <c r="F38" s="4" t="s">
        <v>44</v>
      </c>
    </row>
    <row r="39" spans="1:6" s="1" customFormat="1" ht="15" customHeight="1" x14ac:dyDescent="0.35">
      <c r="A39" s="4">
        <v>56</v>
      </c>
      <c r="B39" s="4" t="s">
        <v>283</v>
      </c>
      <c r="C39" s="3" t="s">
        <v>284</v>
      </c>
      <c r="D39" s="3" t="s">
        <v>24</v>
      </c>
      <c r="E39" s="3" t="s">
        <v>285</v>
      </c>
      <c r="F39" s="4" t="s">
        <v>1542</v>
      </c>
    </row>
    <row r="40" spans="1:6" s="1" customFormat="1" ht="15" customHeight="1" x14ac:dyDescent="0.35">
      <c r="A40" s="3">
        <v>57</v>
      </c>
      <c r="B40" s="4" t="s">
        <v>286</v>
      </c>
      <c r="C40" s="3" t="s">
        <v>287</v>
      </c>
      <c r="D40" s="3" t="s">
        <v>24</v>
      </c>
      <c r="E40" s="3" t="s">
        <v>288</v>
      </c>
      <c r="F40" s="4" t="s">
        <v>21</v>
      </c>
    </row>
    <row r="41" spans="1:6" s="1" customFormat="1" ht="15" customHeight="1" x14ac:dyDescent="0.35">
      <c r="A41" s="3">
        <v>58</v>
      </c>
      <c r="B41" s="4" t="s">
        <v>289</v>
      </c>
      <c r="C41" s="3" t="s">
        <v>290</v>
      </c>
      <c r="D41" s="3" t="s">
        <v>24</v>
      </c>
      <c r="E41" s="3" t="s">
        <v>291</v>
      </c>
      <c r="F41" s="4" t="s">
        <v>48</v>
      </c>
    </row>
    <row r="42" spans="1:6" s="1" customFormat="1" ht="15" customHeight="1" x14ac:dyDescent="0.35">
      <c r="A42" s="4">
        <v>60</v>
      </c>
      <c r="B42" s="4" t="s">
        <v>292</v>
      </c>
      <c r="C42" s="3" t="s">
        <v>1706</v>
      </c>
      <c r="D42" s="3" t="s">
        <v>12</v>
      </c>
      <c r="E42" s="3" t="s">
        <v>1707</v>
      </c>
      <c r="F42" s="4" t="s">
        <v>73</v>
      </c>
    </row>
    <row r="43" spans="1:6" s="1" customFormat="1" ht="15" customHeight="1" x14ac:dyDescent="0.35">
      <c r="A43" s="3">
        <v>61</v>
      </c>
      <c r="B43" s="4" t="s">
        <v>293</v>
      </c>
      <c r="C43" s="3" t="s">
        <v>294</v>
      </c>
      <c r="D43" s="3" t="s">
        <v>16</v>
      </c>
      <c r="E43" s="3" t="s">
        <v>295</v>
      </c>
      <c r="F43" s="4" t="s">
        <v>42</v>
      </c>
    </row>
    <row r="44" spans="1:6" s="1" customFormat="1" ht="15" customHeight="1" x14ac:dyDescent="0.35">
      <c r="A44" s="4">
        <v>68</v>
      </c>
      <c r="B44" s="4" t="s">
        <v>22</v>
      </c>
      <c r="C44" s="3" t="s">
        <v>23</v>
      </c>
      <c r="D44" s="3" t="s">
        <v>24</v>
      </c>
      <c r="E44" s="3" t="s">
        <v>25</v>
      </c>
      <c r="F44" s="4" t="s">
        <v>26</v>
      </c>
    </row>
    <row r="45" spans="1:6" s="1" customFormat="1" ht="15" customHeight="1" x14ac:dyDescent="0.35">
      <c r="A45" s="4">
        <v>69</v>
      </c>
      <c r="B45" s="4" t="s">
        <v>296</v>
      </c>
      <c r="C45" s="3" t="s">
        <v>297</v>
      </c>
      <c r="D45" s="3" t="s">
        <v>24</v>
      </c>
      <c r="E45" s="3" t="s">
        <v>298</v>
      </c>
      <c r="F45" s="4" t="s">
        <v>26</v>
      </c>
    </row>
    <row r="46" spans="1:6" s="1" customFormat="1" ht="15" customHeight="1" x14ac:dyDescent="0.35">
      <c r="A46" s="4">
        <v>70</v>
      </c>
      <c r="B46" s="4" t="s">
        <v>299</v>
      </c>
      <c r="C46" s="3" t="s">
        <v>300</v>
      </c>
      <c r="D46" s="3" t="s">
        <v>12</v>
      </c>
      <c r="E46" s="3" t="s">
        <v>301</v>
      </c>
      <c r="F46" s="4" t="s">
        <v>94</v>
      </c>
    </row>
    <row r="47" spans="1:6" s="1" customFormat="1" ht="15" customHeight="1" x14ac:dyDescent="0.35">
      <c r="A47" s="3">
        <v>71</v>
      </c>
      <c r="B47" s="4" t="s">
        <v>302</v>
      </c>
      <c r="C47" s="3" t="s">
        <v>303</v>
      </c>
      <c r="D47" s="3" t="s">
        <v>16</v>
      </c>
      <c r="E47" s="3" t="s">
        <v>304</v>
      </c>
      <c r="F47" s="4" t="s">
        <v>171</v>
      </c>
    </row>
    <row r="48" spans="1:6" s="1" customFormat="1" ht="15" customHeight="1" x14ac:dyDescent="0.35">
      <c r="A48" s="4">
        <v>72</v>
      </c>
      <c r="B48" s="4" t="s">
        <v>305</v>
      </c>
      <c r="C48" s="3" t="s">
        <v>306</v>
      </c>
      <c r="D48" s="3" t="s">
        <v>12</v>
      </c>
      <c r="E48" s="3" t="s">
        <v>307</v>
      </c>
      <c r="F48" s="4" t="s">
        <v>94</v>
      </c>
    </row>
    <row r="49" spans="1:6" s="1" customFormat="1" ht="15" customHeight="1" x14ac:dyDescent="0.35">
      <c r="A49" s="4">
        <v>73</v>
      </c>
      <c r="B49" s="4" t="s">
        <v>204</v>
      </c>
      <c r="C49" s="3" t="s">
        <v>1590</v>
      </c>
      <c r="D49" s="3" t="s">
        <v>8</v>
      </c>
      <c r="E49" s="3" t="s">
        <v>1609</v>
      </c>
      <c r="F49" s="4" t="s">
        <v>205</v>
      </c>
    </row>
    <row r="50" spans="1:6" s="1" customFormat="1" ht="15" customHeight="1" x14ac:dyDescent="0.35">
      <c r="A50" s="4">
        <v>74</v>
      </c>
      <c r="B50" s="4" t="s">
        <v>308</v>
      </c>
      <c r="C50" s="3" t="s">
        <v>309</v>
      </c>
      <c r="D50" s="3" t="s">
        <v>24</v>
      </c>
      <c r="E50" s="3" t="s">
        <v>310</v>
      </c>
      <c r="F50" s="4" t="s">
        <v>205</v>
      </c>
    </row>
    <row r="51" spans="1:6" s="1" customFormat="1" ht="15" customHeight="1" x14ac:dyDescent="0.35">
      <c r="A51" s="4">
        <v>75</v>
      </c>
      <c r="B51" s="4" t="s">
        <v>311</v>
      </c>
      <c r="C51" s="3" t="s">
        <v>279</v>
      </c>
      <c r="D51" s="3" t="s">
        <v>24</v>
      </c>
      <c r="E51" s="3" t="s">
        <v>280</v>
      </c>
      <c r="F51" s="4" t="s">
        <v>1543</v>
      </c>
    </row>
    <row r="52" spans="1:6" s="1" customFormat="1" ht="15" customHeight="1" x14ac:dyDescent="0.35">
      <c r="A52" s="3">
        <v>76</v>
      </c>
      <c r="B52" s="4" t="s">
        <v>312</v>
      </c>
      <c r="C52" s="3" t="s">
        <v>1589</v>
      </c>
      <c r="D52" s="3" t="s">
        <v>8</v>
      </c>
      <c r="E52" s="3" t="s">
        <v>1608</v>
      </c>
      <c r="F52" s="4" t="s">
        <v>14</v>
      </c>
    </row>
    <row r="53" spans="1:6" s="1" customFormat="1" ht="15" customHeight="1" x14ac:dyDescent="0.35">
      <c r="A53" s="6">
        <v>77</v>
      </c>
      <c r="B53" s="4" t="s">
        <v>313</v>
      </c>
      <c r="C53" s="3" t="s">
        <v>314</v>
      </c>
      <c r="D53" s="3" t="s">
        <v>12</v>
      </c>
      <c r="E53" s="3" t="s">
        <v>315</v>
      </c>
      <c r="F53" s="4" t="s">
        <v>155</v>
      </c>
    </row>
    <row r="54" spans="1:6" s="1" customFormat="1" ht="15" customHeight="1" x14ac:dyDescent="0.35">
      <c r="A54" s="6">
        <v>78</v>
      </c>
      <c r="B54" s="4" t="s">
        <v>316</v>
      </c>
      <c r="C54" s="3" t="s">
        <v>317</v>
      </c>
      <c r="D54" s="3" t="s">
        <v>24</v>
      </c>
      <c r="E54" s="3" t="s">
        <v>318</v>
      </c>
      <c r="F54" s="4" t="s">
        <v>155</v>
      </c>
    </row>
    <row r="55" spans="1:6" s="1" customFormat="1" ht="15" customHeight="1" x14ac:dyDescent="0.35">
      <c r="A55" s="3">
        <v>82</v>
      </c>
      <c r="B55" s="4" t="s">
        <v>319</v>
      </c>
      <c r="C55" s="3" t="s">
        <v>320</v>
      </c>
      <c r="D55" s="3" t="s">
        <v>12</v>
      </c>
      <c r="E55" s="3" t="s">
        <v>321</v>
      </c>
      <c r="F55" s="4" t="s">
        <v>82</v>
      </c>
    </row>
    <row r="56" spans="1:6" s="1" customFormat="1" ht="15" customHeight="1" x14ac:dyDescent="0.35">
      <c r="A56" s="3">
        <v>83</v>
      </c>
      <c r="B56" s="4" t="s">
        <v>322</v>
      </c>
      <c r="C56" s="3" t="s">
        <v>323</v>
      </c>
      <c r="D56" s="3" t="s">
        <v>16</v>
      </c>
      <c r="E56" s="3" t="s">
        <v>324</v>
      </c>
      <c r="F56" s="4" t="s">
        <v>82</v>
      </c>
    </row>
    <row r="57" spans="1:6" s="1" customFormat="1" ht="15" customHeight="1" x14ac:dyDescent="0.35">
      <c r="A57" s="4">
        <v>84</v>
      </c>
      <c r="B57" s="4" t="s">
        <v>325</v>
      </c>
      <c r="C57" s="3" t="s">
        <v>326</v>
      </c>
      <c r="D57" s="3" t="s">
        <v>24</v>
      </c>
      <c r="E57" s="3" t="s">
        <v>327</v>
      </c>
      <c r="F57" s="4" t="s">
        <v>10</v>
      </c>
    </row>
    <row r="58" spans="1:6" s="1" customFormat="1" ht="15" customHeight="1" x14ac:dyDescent="0.35">
      <c r="A58" s="3">
        <v>86</v>
      </c>
      <c r="B58" s="4" t="s">
        <v>328</v>
      </c>
      <c r="C58" s="3" t="s">
        <v>329</v>
      </c>
      <c r="D58" s="3" t="s">
        <v>16</v>
      </c>
      <c r="E58" s="3" t="s">
        <v>330</v>
      </c>
      <c r="F58" s="4" t="s">
        <v>242</v>
      </c>
    </row>
    <row r="59" spans="1:6" s="1" customFormat="1" ht="15" customHeight="1" x14ac:dyDescent="0.35">
      <c r="A59" s="3">
        <v>89</v>
      </c>
      <c r="B59" s="4" t="s">
        <v>331</v>
      </c>
      <c r="C59" s="3" t="s">
        <v>332</v>
      </c>
      <c r="D59" s="3" t="s">
        <v>16</v>
      </c>
      <c r="E59" s="3" t="s">
        <v>333</v>
      </c>
      <c r="F59" s="4" t="s">
        <v>109</v>
      </c>
    </row>
    <row r="60" spans="1:6" s="1" customFormat="1" ht="15" customHeight="1" x14ac:dyDescent="0.35">
      <c r="A60" s="3">
        <v>93</v>
      </c>
      <c r="B60" s="4" t="s">
        <v>129</v>
      </c>
      <c r="C60" s="3" t="s">
        <v>130</v>
      </c>
      <c r="D60" s="3" t="s">
        <v>16</v>
      </c>
      <c r="E60" s="3" t="s">
        <v>131</v>
      </c>
      <c r="F60" s="4" t="s">
        <v>82</v>
      </c>
    </row>
    <row r="61" spans="1:6" s="1" customFormat="1" ht="15" customHeight="1" x14ac:dyDescent="0.35">
      <c r="A61" s="3">
        <v>94</v>
      </c>
      <c r="B61" s="4" t="s">
        <v>334</v>
      </c>
      <c r="C61" s="3" t="s">
        <v>335</v>
      </c>
      <c r="D61" s="3" t="s">
        <v>16</v>
      </c>
      <c r="E61" s="3" t="s">
        <v>336</v>
      </c>
      <c r="F61" s="4" t="s">
        <v>82</v>
      </c>
    </row>
    <row r="62" spans="1:6" s="1" customFormat="1" ht="15" customHeight="1" x14ac:dyDescent="0.35">
      <c r="A62" s="4">
        <v>95</v>
      </c>
      <c r="B62" s="4" t="s">
        <v>337</v>
      </c>
      <c r="C62" s="3" t="s">
        <v>1428</v>
      </c>
      <c r="D62" s="3" t="s">
        <v>8</v>
      </c>
      <c r="E62" s="3" t="s">
        <v>1429</v>
      </c>
      <c r="F62" s="4" t="s">
        <v>26</v>
      </c>
    </row>
    <row r="63" spans="1:6" s="1" customFormat="1" ht="15" customHeight="1" x14ac:dyDescent="0.35">
      <c r="A63" s="4">
        <v>96</v>
      </c>
      <c r="B63" s="4" t="s">
        <v>338</v>
      </c>
      <c r="C63" s="3" t="s">
        <v>339</v>
      </c>
      <c r="D63" s="3" t="s">
        <v>8</v>
      </c>
      <c r="E63" s="3" t="s">
        <v>340</v>
      </c>
      <c r="F63" s="4" t="s">
        <v>73</v>
      </c>
    </row>
    <row r="64" spans="1:6" s="1" customFormat="1" ht="15" customHeight="1" x14ac:dyDescent="0.35">
      <c r="A64" s="3">
        <v>97</v>
      </c>
      <c r="B64" s="4" t="s">
        <v>341</v>
      </c>
      <c r="C64" s="3" t="s">
        <v>342</v>
      </c>
      <c r="D64" s="3" t="s">
        <v>8</v>
      </c>
      <c r="E64" s="3" t="s">
        <v>343</v>
      </c>
      <c r="F64" s="4" t="s">
        <v>183</v>
      </c>
    </row>
    <row r="65" spans="1:6" s="1" customFormat="1" ht="15" customHeight="1" x14ac:dyDescent="0.35">
      <c r="A65" s="4">
        <v>98</v>
      </c>
      <c r="B65" s="4" t="s">
        <v>206</v>
      </c>
      <c r="C65" s="3" t="s">
        <v>1708</v>
      </c>
      <c r="D65" s="3" t="s">
        <v>12</v>
      </c>
      <c r="E65" s="3" t="s">
        <v>1709</v>
      </c>
      <c r="F65" s="4" t="s">
        <v>94</v>
      </c>
    </row>
    <row r="66" spans="1:6" s="1" customFormat="1" ht="15" customHeight="1" x14ac:dyDescent="0.35">
      <c r="A66" s="3">
        <v>100</v>
      </c>
      <c r="B66" s="4" t="s">
        <v>344</v>
      </c>
      <c r="C66" s="3" t="s">
        <v>345</v>
      </c>
      <c r="D66" s="3" t="s">
        <v>12</v>
      </c>
      <c r="E66" s="3" t="s">
        <v>346</v>
      </c>
      <c r="F66" s="4" t="s">
        <v>347</v>
      </c>
    </row>
    <row r="67" spans="1:6" s="1" customFormat="1" ht="15" customHeight="1" x14ac:dyDescent="0.35">
      <c r="A67" s="3">
        <v>101</v>
      </c>
      <c r="B67" s="4" t="s">
        <v>348</v>
      </c>
      <c r="C67" s="3" t="s">
        <v>349</v>
      </c>
      <c r="D67" s="3" t="s">
        <v>24</v>
      </c>
      <c r="E67" s="3" t="s">
        <v>350</v>
      </c>
      <c r="F67" s="4" t="s">
        <v>30</v>
      </c>
    </row>
    <row r="68" spans="1:6" s="1" customFormat="1" ht="15" customHeight="1" x14ac:dyDescent="0.35">
      <c r="A68" s="3">
        <v>102</v>
      </c>
      <c r="B68" s="4" t="s">
        <v>351</v>
      </c>
      <c r="C68" s="3" t="s">
        <v>352</v>
      </c>
      <c r="D68" s="3" t="s">
        <v>24</v>
      </c>
      <c r="E68" s="3" t="s">
        <v>353</v>
      </c>
      <c r="F68" s="4" t="s">
        <v>347</v>
      </c>
    </row>
    <row r="69" spans="1:6" s="1" customFormat="1" ht="15" customHeight="1" x14ac:dyDescent="0.35">
      <c r="A69" s="3">
        <v>103</v>
      </c>
      <c r="B69" s="4" t="s">
        <v>354</v>
      </c>
      <c r="C69" s="3" t="s">
        <v>355</v>
      </c>
      <c r="D69" s="3" t="s">
        <v>12</v>
      </c>
      <c r="E69" s="3" t="s">
        <v>356</v>
      </c>
      <c r="F69" s="4" t="s">
        <v>347</v>
      </c>
    </row>
    <row r="70" spans="1:6" s="1" customFormat="1" ht="15" customHeight="1" x14ac:dyDescent="0.35">
      <c r="A70" s="4">
        <v>108</v>
      </c>
      <c r="B70" s="4" t="s">
        <v>1749</v>
      </c>
      <c r="C70" s="3" t="s">
        <v>60</v>
      </c>
      <c r="D70" s="3" t="s">
        <v>16</v>
      </c>
      <c r="E70" s="3" t="s">
        <v>61</v>
      </c>
      <c r="F70" s="4" t="s">
        <v>1543</v>
      </c>
    </row>
    <row r="71" spans="1:6" s="1" customFormat="1" ht="15" customHeight="1" x14ac:dyDescent="0.35">
      <c r="A71" s="4">
        <v>109</v>
      </c>
      <c r="B71" s="4" t="s">
        <v>357</v>
      </c>
      <c r="C71" s="3" t="s">
        <v>358</v>
      </c>
      <c r="D71" s="3" t="s">
        <v>12</v>
      </c>
      <c r="E71" s="3" t="s">
        <v>359</v>
      </c>
      <c r="F71" s="4" t="s">
        <v>10</v>
      </c>
    </row>
    <row r="72" spans="1:6" s="1" customFormat="1" ht="15" customHeight="1" x14ac:dyDescent="0.35">
      <c r="A72" s="4">
        <v>110</v>
      </c>
      <c r="B72" s="4" t="s">
        <v>360</v>
      </c>
      <c r="C72" s="3" t="s">
        <v>361</v>
      </c>
      <c r="D72" s="3" t="s">
        <v>8</v>
      </c>
      <c r="E72" s="3" t="s">
        <v>362</v>
      </c>
      <c r="F72" s="4" t="s">
        <v>10</v>
      </c>
    </row>
    <row r="73" spans="1:6" s="1" customFormat="1" ht="15" customHeight="1" x14ac:dyDescent="0.35">
      <c r="A73" s="4">
        <v>111</v>
      </c>
      <c r="B73" s="4" t="s">
        <v>363</v>
      </c>
      <c r="C73" s="3" t="s">
        <v>1463</v>
      </c>
      <c r="D73" s="3" t="s">
        <v>12</v>
      </c>
      <c r="E73" s="3" t="s">
        <v>1464</v>
      </c>
      <c r="F73" s="4" t="s">
        <v>205</v>
      </c>
    </row>
    <row r="74" spans="1:6" s="1" customFormat="1" ht="15" customHeight="1" x14ac:dyDescent="0.35">
      <c r="A74" s="4">
        <v>112</v>
      </c>
      <c r="B74" s="4" t="s">
        <v>364</v>
      </c>
      <c r="C74" s="3" t="s">
        <v>365</v>
      </c>
      <c r="D74" s="3" t="s">
        <v>8</v>
      </c>
      <c r="E74" s="3" t="s">
        <v>366</v>
      </c>
      <c r="F74" s="4" t="s">
        <v>10</v>
      </c>
    </row>
    <row r="75" spans="1:6" s="1" customFormat="1" ht="15" customHeight="1" x14ac:dyDescent="0.35">
      <c r="A75" s="4">
        <v>113</v>
      </c>
      <c r="B75" s="4" t="s">
        <v>70</v>
      </c>
      <c r="C75" s="3" t="s">
        <v>71</v>
      </c>
      <c r="D75" s="3" t="s">
        <v>8</v>
      </c>
      <c r="E75" s="3" t="s">
        <v>72</v>
      </c>
      <c r="F75" s="4" t="s">
        <v>73</v>
      </c>
    </row>
    <row r="76" spans="1:6" s="1" customFormat="1" ht="15" customHeight="1" x14ac:dyDescent="0.35">
      <c r="A76" s="3">
        <v>114</v>
      </c>
      <c r="B76" s="4" t="s">
        <v>1356</v>
      </c>
      <c r="C76" s="3" t="s">
        <v>367</v>
      </c>
      <c r="D76" s="3" t="s">
        <v>12</v>
      </c>
      <c r="E76" s="3" t="s">
        <v>368</v>
      </c>
      <c r="F76" s="4" t="s">
        <v>21</v>
      </c>
    </row>
    <row r="77" spans="1:6" s="1" customFormat="1" ht="15" customHeight="1" x14ac:dyDescent="0.35">
      <c r="A77" s="4">
        <v>116</v>
      </c>
      <c r="B77" s="4" t="s">
        <v>369</v>
      </c>
      <c r="C77" s="3" t="s">
        <v>370</v>
      </c>
      <c r="D77" s="3" t="s">
        <v>12</v>
      </c>
      <c r="E77" s="3" t="s">
        <v>371</v>
      </c>
      <c r="F77" s="4" t="s">
        <v>1542</v>
      </c>
    </row>
    <row r="78" spans="1:6" s="1" customFormat="1" ht="15" customHeight="1" x14ac:dyDescent="0.35">
      <c r="A78" s="3">
        <v>118</v>
      </c>
      <c r="B78" s="4" t="s">
        <v>372</v>
      </c>
      <c r="C78" s="3" t="s">
        <v>373</v>
      </c>
      <c r="D78" s="3" t="s">
        <v>12</v>
      </c>
      <c r="E78" s="3" t="s">
        <v>374</v>
      </c>
      <c r="F78" s="4" t="s">
        <v>171</v>
      </c>
    </row>
    <row r="79" spans="1:6" s="1" customFormat="1" ht="15" customHeight="1" x14ac:dyDescent="0.35">
      <c r="A79" s="4">
        <v>119</v>
      </c>
      <c r="B79" s="4" t="s">
        <v>375</v>
      </c>
      <c r="C79" s="3" t="s">
        <v>376</v>
      </c>
      <c r="D79" s="3" t="s">
        <v>12</v>
      </c>
      <c r="E79" s="3" t="s">
        <v>377</v>
      </c>
      <c r="F79" s="4" t="s">
        <v>94</v>
      </c>
    </row>
    <row r="80" spans="1:6" s="1" customFormat="1" ht="15" customHeight="1" x14ac:dyDescent="0.35">
      <c r="A80" s="4">
        <v>120</v>
      </c>
      <c r="B80" s="4" t="s">
        <v>378</v>
      </c>
      <c r="C80" s="3" t="s">
        <v>379</v>
      </c>
      <c r="D80" s="3" t="s">
        <v>12</v>
      </c>
      <c r="E80" s="3" t="s">
        <v>380</v>
      </c>
      <c r="F80" s="4" t="s">
        <v>94</v>
      </c>
    </row>
    <row r="81" spans="1:6" s="1" customFormat="1" ht="15" customHeight="1" x14ac:dyDescent="0.35">
      <c r="A81" s="3">
        <v>121</v>
      </c>
      <c r="B81" s="4" t="s">
        <v>381</v>
      </c>
      <c r="C81" s="3" t="s">
        <v>382</v>
      </c>
      <c r="D81" s="3" t="s">
        <v>12</v>
      </c>
      <c r="E81" s="3" t="s">
        <v>383</v>
      </c>
      <c r="F81" s="4" t="s">
        <v>171</v>
      </c>
    </row>
    <row r="82" spans="1:6" s="1" customFormat="1" ht="15" customHeight="1" x14ac:dyDescent="0.35">
      <c r="A82" s="4">
        <v>122</v>
      </c>
      <c r="B82" s="4" t="s">
        <v>384</v>
      </c>
      <c r="C82" s="3" t="s">
        <v>385</v>
      </c>
      <c r="D82" s="3" t="s">
        <v>12</v>
      </c>
      <c r="E82" s="3" t="s">
        <v>386</v>
      </c>
      <c r="F82" s="4" t="s">
        <v>94</v>
      </c>
    </row>
    <row r="83" spans="1:6" s="1" customFormat="1" ht="15" customHeight="1" x14ac:dyDescent="0.35">
      <c r="A83" s="4">
        <v>124</v>
      </c>
      <c r="B83" s="4" t="s">
        <v>387</v>
      </c>
      <c r="C83" s="3" t="s">
        <v>388</v>
      </c>
      <c r="D83" s="3" t="s">
        <v>12</v>
      </c>
      <c r="E83" s="3" t="s">
        <v>389</v>
      </c>
      <c r="F83" s="4" t="s">
        <v>78</v>
      </c>
    </row>
    <row r="84" spans="1:6" s="1" customFormat="1" ht="15" customHeight="1" x14ac:dyDescent="0.35">
      <c r="A84" s="3">
        <v>126</v>
      </c>
      <c r="B84" s="4" t="s">
        <v>390</v>
      </c>
      <c r="C84" s="3" t="s">
        <v>1637</v>
      </c>
      <c r="D84" s="3" t="s">
        <v>8</v>
      </c>
      <c r="E84" s="3" t="s">
        <v>1638</v>
      </c>
      <c r="F84" s="4" t="s">
        <v>48</v>
      </c>
    </row>
    <row r="85" spans="1:6" s="1" customFormat="1" ht="15" customHeight="1" x14ac:dyDescent="0.35">
      <c r="A85" s="3">
        <v>127</v>
      </c>
      <c r="B85" s="4" t="s">
        <v>39</v>
      </c>
      <c r="C85" s="3" t="s">
        <v>40</v>
      </c>
      <c r="D85" s="3" t="s">
        <v>8</v>
      </c>
      <c r="E85" s="3" t="s">
        <v>41</v>
      </c>
      <c r="F85" s="4" t="s">
        <v>42</v>
      </c>
    </row>
    <row r="86" spans="1:6" s="1" customFormat="1" ht="15" customHeight="1" x14ac:dyDescent="0.35">
      <c r="A86" s="3">
        <v>128</v>
      </c>
      <c r="B86" s="4" t="s">
        <v>391</v>
      </c>
      <c r="C86" s="3" t="s">
        <v>392</v>
      </c>
      <c r="D86" s="3" t="s">
        <v>8</v>
      </c>
      <c r="E86" s="3" t="s">
        <v>393</v>
      </c>
      <c r="F86" s="4" t="s">
        <v>36</v>
      </c>
    </row>
    <row r="87" spans="1:6" s="1" customFormat="1" ht="15" customHeight="1" x14ac:dyDescent="0.35">
      <c r="A87" s="3">
        <v>129</v>
      </c>
      <c r="B87" s="4" t="s">
        <v>394</v>
      </c>
      <c r="C87" s="3" t="s">
        <v>395</v>
      </c>
      <c r="D87" s="3" t="s">
        <v>16</v>
      </c>
      <c r="E87" s="3" t="s">
        <v>396</v>
      </c>
      <c r="F87" s="4" t="s">
        <v>91</v>
      </c>
    </row>
    <row r="88" spans="1:6" s="1" customFormat="1" ht="15" customHeight="1" x14ac:dyDescent="0.35">
      <c r="A88" s="3">
        <v>133</v>
      </c>
      <c r="B88" s="4" t="s">
        <v>397</v>
      </c>
      <c r="C88" s="3" t="s">
        <v>398</v>
      </c>
      <c r="D88" s="3" t="s">
        <v>16</v>
      </c>
      <c r="E88" s="3" t="s">
        <v>399</v>
      </c>
      <c r="F88" s="4" t="s">
        <v>28</v>
      </c>
    </row>
    <row r="89" spans="1:6" s="1" customFormat="1" ht="15" customHeight="1" x14ac:dyDescent="0.35">
      <c r="A89" s="3">
        <v>134</v>
      </c>
      <c r="B89" s="4" t="s">
        <v>400</v>
      </c>
      <c r="C89" s="3" t="s">
        <v>248</v>
      </c>
      <c r="D89" s="3" t="s">
        <v>24</v>
      </c>
      <c r="E89" s="3" t="s">
        <v>249</v>
      </c>
      <c r="F89" s="4" t="s">
        <v>250</v>
      </c>
    </row>
    <row r="90" spans="1:6" s="1" customFormat="1" ht="15" customHeight="1" x14ac:dyDescent="0.35">
      <c r="A90" s="3">
        <v>136</v>
      </c>
      <c r="B90" s="4" t="s">
        <v>401</v>
      </c>
      <c r="C90" s="3" t="s">
        <v>402</v>
      </c>
      <c r="D90" s="3" t="s">
        <v>8</v>
      </c>
      <c r="E90" s="3" t="s">
        <v>403</v>
      </c>
      <c r="F90" s="4" t="s">
        <v>242</v>
      </c>
    </row>
    <row r="91" spans="1:6" s="1" customFormat="1" ht="15" customHeight="1" x14ac:dyDescent="0.35">
      <c r="A91" s="4">
        <v>137</v>
      </c>
      <c r="B91" s="4" t="s">
        <v>404</v>
      </c>
      <c r="C91" s="3" t="s">
        <v>1574</v>
      </c>
      <c r="D91" s="3" t="s">
        <v>12</v>
      </c>
      <c r="E91" s="3" t="s">
        <v>1575</v>
      </c>
      <c r="F91" s="4" t="s">
        <v>78</v>
      </c>
    </row>
    <row r="92" spans="1:6" s="1" customFormat="1" ht="15" customHeight="1" x14ac:dyDescent="0.35">
      <c r="A92" s="4">
        <v>138</v>
      </c>
      <c r="B92" s="4" t="s">
        <v>405</v>
      </c>
      <c r="C92" s="3" t="s">
        <v>64</v>
      </c>
      <c r="D92" s="3" t="s">
        <v>24</v>
      </c>
      <c r="E92" s="3" t="s">
        <v>65</v>
      </c>
      <c r="F92" s="4" t="s">
        <v>66</v>
      </c>
    </row>
    <row r="93" spans="1:6" s="1" customFormat="1" ht="15" customHeight="1" x14ac:dyDescent="0.35">
      <c r="A93" s="4">
        <v>139</v>
      </c>
      <c r="B93" s="4" t="s">
        <v>406</v>
      </c>
      <c r="C93" s="3" t="s">
        <v>407</v>
      </c>
      <c r="D93" s="3" t="s">
        <v>12</v>
      </c>
      <c r="E93" s="3" t="s">
        <v>408</v>
      </c>
      <c r="F93" s="4" t="s">
        <v>66</v>
      </c>
    </row>
    <row r="94" spans="1:6" s="1" customFormat="1" ht="15" customHeight="1" x14ac:dyDescent="0.35">
      <c r="A94" s="4">
        <v>140</v>
      </c>
      <c r="B94" s="4" t="s">
        <v>409</v>
      </c>
      <c r="C94" s="3" t="s">
        <v>1512</v>
      </c>
      <c r="D94" s="3" t="s">
        <v>12</v>
      </c>
      <c r="E94" s="3" t="s">
        <v>1513</v>
      </c>
      <c r="F94" s="4" t="s">
        <v>205</v>
      </c>
    </row>
    <row r="95" spans="1:6" s="1" customFormat="1" ht="15" customHeight="1" x14ac:dyDescent="0.35">
      <c r="A95" s="3">
        <v>141</v>
      </c>
      <c r="B95" s="4" t="s">
        <v>410</v>
      </c>
      <c r="C95" s="3" t="s">
        <v>1430</v>
      </c>
      <c r="D95" s="3" t="s">
        <v>8</v>
      </c>
      <c r="E95" s="3" t="s">
        <v>1431</v>
      </c>
      <c r="F95" s="4" t="s">
        <v>246</v>
      </c>
    </row>
    <row r="96" spans="1:6" s="1" customFormat="1" ht="15" customHeight="1" x14ac:dyDescent="0.35">
      <c r="A96" s="4">
        <v>142</v>
      </c>
      <c r="B96" s="4" t="s">
        <v>411</v>
      </c>
      <c r="C96" s="3" t="s">
        <v>412</v>
      </c>
      <c r="D96" s="3" t="s">
        <v>12</v>
      </c>
      <c r="E96" s="3" t="s">
        <v>413</v>
      </c>
      <c r="F96" s="4" t="s">
        <v>38</v>
      </c>
    </row>
    <row r="97" spans="1:6" s="1" customFormat="1" ht="15" customHeight="1" x14ac:dyDescent="0.35">
      <c r="A97" s="4">
        <v>143</v>
      </c>
      <c r="B97" s="4" t="s">
        <v>414</v>
      </c>
      <c r="C97" s="3" t="s">
        <v>1465</v>
      </c>
      <c r="D97" s="3" t="s">
        <v>8</v>
      </c>
      <c r="E97" s="3" t="s">
        <v>1466</v>
      </c>
      <c r="F97" s="4" t="s">
        <v>94</v>
      </c>
    </row>
    <row r="98" spans="1:6" s="1" customFormat="1" ht="15" customHeight="1" x14ac:dyDescent="0.35">
      <c r="A98" s="4">
        <v>144</v>
      </c>
      <c r="B98" s="4" t="s">
        <v>415</v>
      </c>
      <c r="C98" s="3" t="s">
        <v>416</v>
      </c>
      <c r="D98" s="3" t="s">
        <v>12</v>
      </c>
      <c r="E98" s="3" t="s">
        <v>417</v>
      </c>
      <c r="F98" s="4" t="s">
        <v>66</v>
      </c>
    </row>
    <row r="99" spans="1:6" s="1" customFormat="1" ht="15" customHeight="1" x14ac:dyDescent="0.35">
      <c r="A99" s="4">
        <v>145</v>
      </c>
      <c r="B99" s="4" t="s">
        <v>418</v>
      </c>
      <c r="C99" s="3" t="s">
        <v>419</v>
      </c>
      <c r="D99" s="3" t="s">
        <v>12</v>
      </c>
      <c r="E99" s="3" t="s">
        <v>420</v>
      </c>
      <c r="F99" s="4" t="s">
        <v>66</v>
      </c>
    </row>
    <row r="100" spans="1:6" s="1" customFormat="1" ht="15" customHeight="1" x14ac:dyDescent="0.35">
      <c r="A100" s="3">
        <v>146</v>
      </c>
      <c r="B100" s="4" t="s">
        <v>421</v>
      </c>
      <c r="C100" s="3" t="s">
        <v>1493</v>
      </c>
      <c r="D100" s="3" t="s">
        <v>24</v>
      </c>
      <c r="E100" s="3" t="s">
        <v>1494</v>
      </c>
      <c r="F100" s="4" t="s">
        <v>28</v>
      </c>
    </row>
    <row r="101" spans="1:6" s="1" customFormat="1" ht="15" customHeight="1" x14ac:dyDescent="0.35">
      <c r="A101" s="3">
        <v>147</v>
      </c>
      <c r="B101" s="4" t="s">
        <v>27</v>
      </c>
      <c r="C101" s="3" t="s">
        <v>1592</v>
      </c>
      <c r="D101" s="3" t="s">
        <v>8</v>
      </c>
      <c r="E101" s="3" t="s">
        <v>1611</v>
      </c>
      <c r="F101" s="4" t="s">
        <v>28</v>
      </c>
    </row>
    <row r="102" spans="1:6" s="1" customFormat="1" ht="15" customHeight="1" x14ac:dyDescent="0.35">
      <c r="A102" s="4">
        <v>149</v>
      </c>
      <c r="B102" s="4" t="s">
        <v>422</v>
      </c>
      <c r="C102" s="3" t="s">
        <v>995</v>
      </c>
      <c r="D102" s="3" t="s">
        <v>16</v>
      </c>
      <c r="E102" s="3" t="s">
        <v>996</v>
      </c>
      <c r="F102" s="4" t="s">
        <v>66</v>
      </c>
    </row>
    <row r="103" spans="1:6" s="1" customFormat="1" ht="15" customHeight="1" x14ac:dyDescent="0.35">
      <c r="A103" s="3">
        <v>156</v>
      </c>
      <c r="B103" s="4" t="s">
        <v>188</v>
      </c>
      <c r="C103" s="3" t="s">
        <v>1514</v>
      </c>
      <c r="D103" s="3" t="s">
        <v>16</v>
      </c>
      <c r="E103" s="3" t="s">
        <v>1515</v>
      </c>
      <c r="F103" s="4" t="s">
        <v>189</v>
      </c>
    </row>
    <row r="104" spans="1:6" s="1" customFormat="1" ht="15" customHeight="1" x14ac:dyDescent="0.35">
      <c r="A104" s="4">
        <v>158</v>
      </c>
      <c r="B104" s="4" t="s">
        <v>105</v>
      </c>
      <c r="C104" s="3" t="s">
        <v>106</v>
      </c>
      <c r="D104" s="3" t="s">
        <v>16</v>
      </c>
      <c r="E104" s="3" t="s">
        <v>107</v>
      </c>
      <c r="F104" s="4" t="s">
        <v>44</v>
      </c>
    </row>
    <row r="105" spans="1:6" s="1" customFormat="1" ht="15" customHeight="1" x14ac:dyDescent="0.35">
      <c r="A105" s="4">
        <v>159</v>
      </c>
      <c r="B105" s="4" t="s">
        <v>1357</v>
      </c>
      <c r="C105" s="3" t="s">
        <v>998</v>
      </c>
      <c r="D105" s="3" t="s">
        <v>24</v>
      </c>
      <c r="E105" s="3" t="s">
        <v>999</v>
      </c>
      <c r="F105" s="4" t="s">
        <v>66</v>
      </c>
    </row>
    <row r="106" spans="1:6" s="1" customFormat="1" ht="15" customHeight="1" x14ac:dyDescent="0.35">
      <c r="A106" s="3">
        <v>163</v>
      </c>
      <c r="B106" s="4" t="s">
        <v>425</v>
      </c>
      <c r="C106" s="3" t="s">
        <v>426</v>
      </c>
      <c r="D106" s="3" t="s">
        <v>12</v>
      </c>
      <c r="E106" s="3" t="s">
        <v>427</v>
      </c>
      <c r="F106" s="4" t="s">
        <v>347</v>
      </c>
    </row>
    <row r="107" spans="1:6" s="1" customFormat="1" ht="15" customHeight="1" x14ac:dyDescent="0.35">
      <c r="A107" s="3">
        <v>164</v>
      </c>
      <c r="B107" s="4" t="s">
        <v>428</v>
      </c>
      <c r="C107" s="3" t="s">
        <v>429</v>
      </c>
      <c r="D107" s="3" t="s">
        <v>8</v>
      </c>
      <c r="E107" s="3" t="s">
        <v>430</v>
      </c>
      <c r="F107" s="4" t="s">
        <v>30</v>
      </c>
    </row>
    <row r="108" spans="1:6" s="1" customFormat="1" ht="15" customHeight="1" x14ac:dyDescent="0.35">
      <c r="A108" s="3">
        <v>165</v>
      </c>
      <c r="B108" s="4" t="s">
        <v>431</v>
      </c>
      <c r="C108" s="3" t="s">
        <v>432</v>
      </c>
      <c r="D108" s="3" t="s">
        <v>12</v>
      </c>
      <c r="E108" s="3" t="s">
        <v>433</v>
      </c>
      <c r="F108" s="4" t="s">
        <v>347</v>
      </c>
    </row>
    <row r="109" spans="1:6" s="1" customFormat="1" ht="15" customHeight="1" x14ac:dyDescent="0.35">
      <c r="A109" s="3">
        <v>166</v>
      </c>
      <c r="B109" s="4" t="s">
        <v>434</v>
      </c>
      <c r="C109" s="3" t="s">
        <v>1516</v>
      </c>
      <c r="D109" s="3" t="s">
        <v>8</v>
      </c>
      <c r="E109" s="3" t="s">
        <v>1517</v>
      </c>
      <c r="F109" s="4" t="s">
        <v>347</v>
      </c>
    </row>
    <row r="110" spans="1:6" s="1" customFormat="1" ht="15" customHeight="1" x14ac:dyDescent="0.35">
      <c r="A110" s="3">
        <v>167</v>
      </c>
      <c r="B110" s="4" t="s">
        <v>435</v>
      </c>
      <c r="C110" s="3" t="s">
        <v>436</v>
      </c>
      <c r="D110" s="3" t="s">
        <v>8</v>
      </c>
      <c r="E110" s="3" t="s">
        <v>437</v>
      </c>
      <c r="F110" s="4" t="s">
        <v>347</v>
      </c>
    </row>
    <row r="111" spans="1:6" s="1" customFormat="1" ht="15" customHeight="1" x14ac:dyDescent="0.35">
      <c r="A111" s="3">
        <v>171</v>
      </c>
      <c r="B111" s="4" t="s">
        <v>1358</v>
      </c>
      <c r="C111" s="3" t="s">
        <v>1518</v>
      </c>
      <c r="D111" s="3" t="s">
        <v>12</v>
      </c>
      <c r="E111" s="3" t="s">
        <v>1519</v>
      </c>
      <c r="F111" s="4" t="s">
        <v>30</v>
      </c>
    </row>
    <row r="112" spans="1:6" s="1" customFormat="1" ht="15" customHeight="1" x14ac:dyDescent="0.35">
      <c r="A112" s="3">
        <v>172</v>
      </c>
      <c r="B112" s="4" t="s">
        <v>438</v>
      </c>
      <c r="C112" s="3" t="s">
        <v>439</v>
      </c>
      <c r="D112" s="3" t="s">
        <v>16</v>
      </c>
      <c r="E112" s="3" t="s">
        <v>440</v>
      </c>
      <c r="F112" s="4" t="s">
        <v>183</v>
      </c>
    </row>
    <row r="113" spans="1:6" s="1" customFormat="1" ht="15" customHeight="1" x14ac:dyDescent="0.35">
      <c r="A113" s="3">
        <v>175</v>
      </c>
      <c r="B113" s="4" t="s">
        <v>441</v>
      </c>
      <c r="C113" s="3" t="s">
        <v>442</v>
      </c>
      <c r="D113" s="3" t="s">
        <v>12</v>
      </c>
      <c r="E113" s="3" t="s">
        <v>443</v>
      </c>
      <c r="F113" s="4" t="s">
        <v>171</v>
      </c>
    </row>
    <row r="114" spans="1:6" s="1" customFormat="1" ht="15" customHeight="1" x14ac:dyDescent="0.35">
      <c r="A114" s="3">
        <v>176</v>
      </c>
      <c r="B114" s="4" t="s">
        <v>74</v>
      </c>
      <c r="C114" s="3" t="s">
        <v>1604</v>
      </c>
      <c r="D114" s="3" t="s">
        <v>8</v>
      </c>
      <c r="E114" s="3" t="s">
        <v>1623</v>
      </c>
      <c r="F114" s="4" t="s">
        <v>42</v>
      </c>
    </row>
    <row r="115" spans="1:6" s="1" customFormat="1" ht="15" customHeight="1" x14ac:dyDescent="0.35">
      <c r="A115" s="3">
        <v>177</v>
      </c>
      <c r="B115" s="4" t="s">
        <v>444</v>
      </c>
      <c r="C115" s="3" t="s">
        <v>445</v>
      </c>
      <c r="D115" s="3" t="s">
        <v>8</v>
      </c>
      <c r="E115" s="3" t="s">
        <v>446</v>
      </c>
      <c r="F115" s="4" t="s">
        <v>42</v>
      </c>
    </row>
    <row r="116" spans="1:6" s="1" customFormat="1" ht="15" customHeight="1" x14ac:dyDescent="0.35">
      <c r="A116" s="3">
        <v>178</v>
      </c>
      <c r="B116" s="4" t="s">
        <v>447</v>
      </c>
      <c r="C116" s="3" t="s">
        <v>303</v>
      </c>
      <c r="D116" s="3" t="s">
        <v>16</v>
      </c>
      <c r="E116" s="3" t="s">
        <v>304</v>
      </c>
      <c r="F116" s="4" t="s">
        <v>171</v>
      </c>
    </row>
    <row r="117" spans="1:6" s="1" customFormat="1" ht="15" customHeight="1" x14ac:dyDescent="0.35">
      <c r="A117" s="4">
        <v>179</v>
      </c>
      <c r="B117" s="4" t="s">
        <v>448</v>
      </c>
      <c r="C117" s="3" t="s">
        <v>449</v>
      </c>
      <c r="D117" s="3" t="s">
        <v>8</v>
      </c>
      <c r="E117" s="3" t="s">
        <v>450</v>
      </c>
      <c r="F117" s="4" t="s">
        <v>78</v>
      </c>
    </row>
    <row r="118" spans="1:6" s="1" customFormat="1" ht="15" customHeight="1" x14ac:dyDescent="0.35">
      <c r="A118" s="4">
        <v>181</v>
      </c>
      <c r="B118" s="4" t="s">
        <v>451</v>
      </c>
      <c r="C118" s="3" t="s">
        <v>452</v>
      </c>
      <c r="D118" s="3" t="s">
        <v>12</v>
      </c>
      <c r="E118" s="3" t="s">
        <v>453</v>
      </c>
      <c r="F118" s="4" t="s">
        <v>1542</v>
      </c>
    </row>
    <row r="119" spans="1:6" s="1" customFormat="1" ht="15" customHeight="1" x14ac:dyDescent="0.35">
      <c r="A119" s="3">
        <v>182</v>
      </c>
      <c r="B119" s="4" t="s">
        <v>454</v>
      </c>
      <c r="C119" s="3" t="s">
        <v>1605</v>
      </c>
      <c r="D119" s="3" t="s">
        <v>8</v>
      </c>
      <c r="E119" s="3" t="s">
        <v>1624</v>
      </c>
      <c r="F119" s="4" t="s">
        <v>48</v>
      </c>
    </row>
    <row r="120" spans="1:6" s="1" customFormat="1" ht="15" customHeight="1" x14ac:dyDescent="0.35">
      <c r="A120" s="4">
        <v>183</v>
      </c>
      <c r="B120" s="4" t="s">
        <v>455</v>
      </c>
      <c r="C120" s="3" t="s">
        <v>456</v>
      </c>
      <c r="D120" s="3" t="s">
        <v>12</v>
      </c>
      <c r="E120" s="3" t="s">
        <v>457</v>
      </c>
      <c r="F120" s="4" t="s">
        <v>66</v>
      </c>
    </row>
    <row r="121" spans="1:6" s="1" customFormat="1" ht="15" customHeight="1" x14ac:dyDescent="0.35">
      <c r="A121" s="3">
        <v>184</v>
      </c>
      <c r="B121" s="4" t="s">
        <v>458</v>
      </c>
      <c r="C121" s="3" t="s">
        <v>459</v>
      </c>
      <c r="D121" s="3" t="s">
        <v>8</v>
      </c>
      <c r="E121" s="3" t="s">
        <v>460</v>
      </c>
      <c r="F121" s="4" t="s">
        <v>21</v>
      </c>
    </row>
    <row r="122" spans="1:6" s="1" customFormat="1" ht="15" customHeight="1" x14ac:dyDescent="0.35">
      <c r="A122" s="4">
        <v>185</v>
      </c>
      <c r="B122" s="4" t="s">
        <v>461</v>
      </c>
      <c r="C122" s="3" t="s">
        <v>1639</v>
      </c>
      <c r="D122" s="3" t="s">
        <v>8</v>
      </c>
      <c r="E122" s="3" t="s">
        <v>1640</v>
      </c>
      <c r="F122" s="4" t="s">
        <v>205</v>
      </c>
    </row>
    <row r="123" spans="1:6" s="1" customFormat="1" ht="15" customHeight="1" x14ac:dyDescent="0.35">
      <c r="A123" s="4">
        <v>186</v>
      </c>
      <c r="B123" s="4" t="s">
        <v>462</v>
      </c>
      <c r="C123" s="3" t="s">
        <v>1591</v>
      </c>
      <c r="D123" s="3" t="s">
        <v>8</v>
      </c>
      <c r="E123" s="3" t="s">
        <v>1610</v>
      </c>
      <c r="F123" s="4" t="s">
        <v>205</v>
      </c>
    </row>
    <row r="124" spans="1:6" s="1" customFormat="1" ht="15" customHeight="1" x14ac:dyDescent="0.35">
      <c r="A124" s="3">
        <v>187</v>
      </c>
      <c r="B124" s="4" t="s">
        <v>463</v>
      </c>
      <c r="C124" s="3" t="s">
        <v>464</v>
      </c>
      <c r="D124" s="3" t="s">
        <v>8</v>
      </c>
      <c r="E124" s="3" t="s">
        <v>465</v>
      </c>
      <c r="F124" s="4" t="s">
        <v>82</v>
      </c>
    </row>
    <row r="125" spans="1:6" s="1" customFormat="1" ht="15" customHeight="1" x14ac:dyDescent="0.35">
      <c r="A125" s="4">
        <v>189</v>
      </c>
      <c r="B125" s="4" t="s">
        <v>466</v>
      </c>
      <c r="C125" s="3" t="s">
        <v>467</v>
      </c>
      <c r="D125" s="3" t="s">
        <v>16</v>
      </c>
      <c r="E125" s="3" t="s">
        <v>468</v>
      </c>
      <c r="F125" s="4" t="s">
        <v>221</v>
      </c>
    </row>
    <row r="126" spans="1:6" s="1" customFormat="1" ht="15" customHeight="1" x14ac:dyDescent="0.35">
      <c r="A126" s="3">
        <v>191</v>
      </c>
      <c r="B126" s="4" t="s">
        <v>1359</v>
      </c>
      <c r="C126" s="3" t="s">
        <v>469</v>
      </c>
      <c r="D126" s="3" t="s">
        <v>24</v>
      </c>
      <c r="E126" s="3" t="s">
        <v>470</v>
      </c>
      <c r="F126" s="4" t="s">
        <v>14</v>
      </c>
    </row>
    <row r="127" spans="1:6" s="1" customFormat="1" ht="15" customHeight="1" x14ac:dyDescent="0.35">
      <c r="A127" s="3">
        <v>192</v>
      </c>
      <c r="B127" s="4" t="s">
        <v>471</v>
      </c>
      <c r="C127" s="3" t="s">
        <v>472</v>
      </c>
      <c r="D127" s="3" t="s">
        <v>8</v>
      </c>
      <c r="E127" s="3" t="s">
        <v>473</v>
      </c>
      <c r="F127" s="4" t="s">
        <v>183</v>
      </c>
    </row>
    <row r="128" spans="1:6" s="1" customFormat="1" ht="15" customHeight="1" x14ac:dyDescent="0.35">
      <c r="A128" s="3">
        <v>193</v>
      </c>
      <c r="B128" s="4" t="s">
        <v>207</v>
      </c>
      <c r="C128" s="3" t="s">
        <v>208</v>
      </c>
      <c r="D128" s="3" t="s">
        <v>8</v>
      </c>
      <c r="E128" s="3" t="s">
        <v>209</v>
      </c>
      <c r="F128" s="4" t="s">
        <v>183</v>
      </c>
    </row>
    <row r="129" spans="1:6" s="1" customFormat="1" ht="15" customHeight="1" x14ac:dyDescent="0.35">
      <c r="A129" s="3">
        <v>194</v>
      </c>
      <c r="B129" s="4" t="s">
        <v>190</v>
      </c>
      <c r="C129" s="3" t="s">
        <v>1467</v>
      </c>
      <c r="D129" s="3" t="s">
        <v>16</v>
      </c>
      <c r="E129" s="3" t="s">
        <v>1468</v>
      </c>
      <c r="F129" s="4" t="s">
        <v>14</v>
      </c>
    </row>
    <row r="130" spans="1:6" s="1" customFormat="1" ht="15" customHeight="1" x14ac:dyDescent="0.35">
      <c r="A130" s="4">
        <v>195</v>
      </c>
      <c r="B130" s="4" t="s">
        <v>474</v>
      </c>
      <c r="C130" s="3" t="s">
        <v>1383</v>
      </c>
      <c r="D130" s="3" t="s">
        <v>8</v>
      </c>
      <c r="E130" s="3" t="s">
        <v>1384</v>
      </c>
      <c r="F130" s="4" t="s">
        <v>1542</v>
      </c>
    </row>
    <row r="131" spans="1:6" s="1" customFormat="1" ht="15" customHeight="1" x14ac:dyDescent="0.35">
      <c r="A131" s="3">
        <v>197</v>
      </c>
      <c r="B131" s="4" t="s">
        <v>475</v>
      </c>
      <c r="C131" s="3" t="s">
        <v>476</v>
      </c>
      <c r="D131" s="3" t="s">
        <v>12</v>
      </c>
      <c r="E131" s="3" t="s">
        <v>477</v>
      </c>
      <c r="F131" s="4" t="s">
        <v>82</v>
      </c>
    </row>
    <row r="132" spans="1:6" s="1" customFormat="1" ht="15" customHeight="1" x14ac:dyDescent="0.35">
      <c r="A132" s="4">
        <v>198</v>
      </c>
      <c r="B132" s="4" t="s">
        <v>1360</v>
      </c>
      <c r="C132" s="3" t="s">
        <v>478</v>
      </c>
      <c r="D132" s="3" t="s">
        <v>8</v>
      </c>
      <c r="E132" s="3" t="s">
        <v>479</v>
      </c>
      <c r="F132" s="4" t="s">
        <v>26</v>
      </c>
    </row>
    <row r="133" spans="1:6" s="1" customFormat="1" ht="15" customHeight="1" x14ac:dyDescent="0.35">
      <c r="A133" s="3">
        <v>199</v>
      </c>
      <c r="B133" s="4" t="s">
        <v>480</v>
      </c>
      <c r="C133" s="3" t="s">
        <v>481</v>
      </c>
      <c r="D133" s="3" t="s">
        <v>12</v>
      </c>
      <c r="E133" s="3" t="s">
        <v>482</v>
      </c>
      <c r="F133" s="4" t="s">
        <v>242</v>
      </c>
    </row>
    <row r="134" spans="1:6" s="1" customFormat="1" ht="15" customHeight="1" x14ac:dyDescent="0.35">
      <c r="A134" s="4">
        <v>200</v>
      </c>
      <c r="B134" s="4" t="s">
        <v>483</v>
      </c>
      <c r="C134" s="3" t="s">
        <v>144</v>
      </c>
      <c r="D134" s="3" t="s">
        <v>16</v>
      </c>
      <c r="E134" s="3" t="s">
        <v>145</v>
      </c>
      <c r="F134" s="4" t="s">
        <v>1543</v>
      </c>
    </row>
    <row r="135" spans="1:6" s="1" customFormat="1" ht="15" customHeight="1" x14ac:dyDescent="0.35">
      <c r="A135" s="4">
        <v>202</v>
      </c>
      <c r="B135" s="4" t="s">
        <v>484</v>
      </c>
      <c r="C135" s="3" t="s">
        <v>485</v>
      </c>
      <c r="D135" s="3" t="s">
        <v>16</v>
      </c>
      <c r="E135" s="3" t="s">
        <v>486</v>
      </c>
      <c r="F135" s="4" t="s">
        <v>10</v>
      </c>
    </row>
    <row r="136" spans="1:6" s="1" customFormat="1" ht="15" customHeight="1" x14ac:dyDescent="0.35">
      <c r="A136" s="3">
        <v>203</v>
      </c>
      <c r="B136" s="4" t="s">
        <v>487</v>
      </c>
      <c r="C136" s="3" t="s">
        <v>488</v>
      </c>
      <c r="D136" s="3" t="s">
        <v>8</v>
      </c>
      <c r="E136" s="3" t="s">
        <v>489</v>
      </c>
      <c r="F136" s="4" t="s">
        <v>42</v>
      </c>
    </row>
    <row r="137" spans="1:6" s="1" customFormat="1" ht="15" customHeight="1" x14ac:dyDescent="0.35">
      <c r="A137" s="3">
        <v>204</v>
      </c>
      <c r="B137" s="4" t="s">
        <v>490</v>
      </c>
      <c r="C137" s="3" t="s">
        <v>491</v>
      </c>
      <c r="D137" s="3" t="s">
        <v>12</v>
      </c>
      <c r="E137" s="3" t="s">
        <v>492</v>
      </c>
      <c r="F137" s="4" t="s">
        <v>42</v>
      </c>
    </row>
    <row r="138" spans="1:6" s="1" customFormat="1" ht="15" customHeight="1" x14ac:dyDescent="0.35">
      <c r="A138" s="4">
        <v>205</v>
      </c>
      <c r="B138" s="4" t="s">
        <v>493</v>
      </c>
      <c r="C138" s="3" t="s">
        <v>494</v>
      </c>
      <c r="D138" s="3" t="s">
        <v>12</v>
      </c>
      <c r="E138" s="3" t="s">
        <v>495</v>
      </c>
      <c r="F138" s="4" t="s">
        <v>10</v>
      </c>
    </row>
    <row r="139" spans="1:6" s="1" customFormat="1" ht="15" customHeight="1" x14ac:dyDescent="0.35">
      <c r="A139" s="3">
        <v>211</v>
      </c>
      <c r="B139" s="4" t="s">
        <v>496</v>
      </c>
      <c r="C139" s="3" t="s">
        <v>497</v>
      </c>
      <c r="D139" s="3" t="s">
        <v>12</v>
      </c>
      <c r="E139" s="3" t="s">
        <v>498</v>
      </c>
      <c r="F139" s="4" t="s">
        <v>189</v>
      </c>
    </row>
    <row r="140" spans="1:6" s="1" customFormat="1" ht="15" customHeight="1" x14ac:dyDescent="0.35">
      <c r="A140" s="3">
        <v>214</v>
      </c>
      <c r="B140" s="4" t="s">
        <v>499</v>
      </c>
      <c r="C140" s="3" t="s">
        <v>500</v>
      </c>
      <c r="D140" s="3" t="s">
        <v>12</v>
      </c>
      <c r="E140" s="3" t="s">
        <v>501</v>
      </c>
      <c r="F140" s="4" t="s">
        <v>82</v>
      </c>
    </row>
    <row r="141" spans="1:6" s="1" customFormat="1" ht="15" customHeight="1" x14ac:dyDescent="0.35">
      <c r="A141" s="4">
        <v>215</v>
      </c>
      <c r="B141" s="4" t="s">
        <v>502</v>
      </c>
      <c r="C141" s="3" t="s">
        <v>1599</v>
      </c>
      <c r="D141" s="3" t="s">
        <v>8</v>
      </c>
      <c r="E141" s="3" t="s">
        <v>1618</v>
      </c>
      <c r="F141" s="4" t="s">
        <v>1543</v>
      </c>
    </row>
    <row r="142" spans="1:6" s="1" customFormat="1" ht="15" customHeight="1" x14ac:dyDescent="0.35">
      <c r="A142" s="3">
        <v>216</v>
      </c>
      <c r="B142" s="4" t="s">
        <v>503</v>
      </c>
      <c r="C142" s="3" t="s">
        <v>1549</v>
      </c>
      <c r="D142" s="3" t="s">
        <v>8</v>
      </c>
      <c r="E142" s="3" t="s">
        <v>1562</v>
      </c>
      <c r="F142" s="4" t="s">
        <v>171</v>
      </c>
    </row>
    <row r="143" spans="1:6" s="1" customFormat="1" ht="15" customHeight="1" x14ac:dyDescent="0.35">
      <c r="A143" s="4">
        <v>217</v>
      </c>
      <c r="B143" s="4" t="s">
        <v>504</v>
      </c>
      <c r="C143" s="3" t="s">
        <v>1600</v>
      </c>
      <c r="D143" s="3" t="s">
        <v>12</v>
      </c>
      <c r="E143" s="3" t="s">
        <v>1619</v>
      </c>
      <c r="F143" s="4" t="s">
        <v>1543</v>
      </c>
    </row>
    <row r="144" spans="1:6" s="1" customFormat="1" ht="15" customHeight="1" x14ac:dyDescent="0.35">
      <c r="A144" s="3">
        <v>218</v>
      </c>
      <c r="B144" s="4" t="s">
        <v>191</v>
      </c>
      <c r="C144" s="3" t="s">
        <v>192</v>
      </c>
      <c r="D144" s="3" t="s">
        <v>8</v>
      </c>
      <c r="E144" s="3" t="s">
        <v>193</v>
      </c>
      <c r="F144" s="4" t="s">
        <v>30</v>
      </c>
    </row>
    <row r="145" spans="1:6" s="1" customFormat="1" ht="15" customHeight="1" x14ac:dyDescent="0.35">
      <c r="A145" s="3">
        <v>219</v>
      </c>
      <c r="B145" s="4" t="s">
        <v>505</v>
      </c>
      <c r="C145" s="3" t="s">
        <v>506</v>
      </c>
      <c r="D145" s="3" t="s">
        <v>12</v>
      </c>
      <c r="E145" s="3" t="s">
        <v>507</v>
      </c>
      <c r="F145" s="4" t="s">
        <v>30</v>
      </c>
    </row>
    <row r="146" spans="1:6" s="1" customFormat="1" ht="15" customHeight="1" x14ac:dyDescent="0.35">
      <c r="A146" s="3">
        <v>221</v>
      </c>
      <c r="B146" s="4" t="s">
        <v>508</v>
      </c>
      <c r="C146" s="3" t="s">
        <v>509</v>
      </c>
      <c r="D146" s="3" t="s">
        <v>24</v>
      </c>
      <c r="E146" s="3" t="s">
        <v>510</v>
      </c>
      <c r="F146" s="4" t="s">
        <v>347</v>
      </c>
    </row>
    <row r="147" spans="1:6" s="1" customFormat="1" ht="15" customHeight="1" x14ac:dyDescent="0.35">
      <c r="A147" s="3">
        <v>222</v>
      </c>
      <c r="B147" s="4" t="s">
        <v>511</v>
      </c>
      <c r="C147" s="3" t="s">
        <v>1520</v>
      </c>
      <c r="D147" s="3" t="s">
        <v>8</v>
      </c>
      <c r="E147" s="3" t="s">
        <v>1521</v>
      </c>
      <c r="F147" s="4" t="s">
        <v>30</v>
      </c>
    </row>
    <row r="148" spans="1:6" s="1" customFormat="1" ht="15" customHeight="1" x14ac:dyDescent="0.35">
      <c r="A148" s="3">
        <v>223</v>
      </c>
      <c r="B148" s="4" t="s">
        <v>512</v>
      </c>
      <c r="C148" s="3" t="s">
        <v>1522</v>
      </c>
      <c r="D148" s="3" t="s">
        <v>8</v>
      </c>
      <c r="E148" s="3" t="s">
        <v>1523</v>
      </c>
      <c r="F148" s="4" t="s">
        <v>347</v>
      </c>
    </row>
    <row r="149" spans="1:6" s="1" customFormat="1" ht="15" customHeight="1" x14ac:dyDescent="0.35">
      <c r="A149" s="3">
        <v>224</v>
      </c>
      <c r="B149" s="4" t="s">
        <v>513</v>
      </c>
      <c r="C149" s="3" t="s">
        <v>514</v>
      </c>
      <c r="D149" s="3" t="s">
        <v>12</v>
      </c>
      <c r="E149" s="3" t="s">
        <v>515</v>
      </c>
      <c r="F149" s="4" t="s">
        <v>347</v>
      </c>
    </row>
    <row r="150" spans="1:6" s="1" customFormat="1" ht="15" customHeight="1" x14ac:dyDescent="0.35">
      <c r="A150" s="3">
        <v>226</v>
      </c>
      <c r="B150" s="4" t="s">
        <v>516</v>
      </c>
      <c r="C150" s="3" t="s">
        <v>1524</v>
      </c>
      <c r="D150" s="3" t="s">
        <v>12</v>
      </c>
      <c r="E150" s="3" t="s">
        <v>1525</v>
      </c>
      <c r="F150" s="4" t="s">
        <v>347</v>
      </c>
    </row>
    <row r="151" spans="1:6" s="1" customFormat="1" ht="15" customHeight="1" x14ac:dyDescent="0.35">
      <c r="A151" s="3">
        <v>228</v>
      </c>
      <c r="B151" s="4" t="s">
        <v>517</v>
      </c>
      <c r="C151" s="3" t="s">
        <v>1561</v>
      </c>
      <c r="D151" s="3" t="s">
        <v>12</v>
      </c>
      <c r="E151" s="3" t="s">
        <v>518</v>
      </c>
      <c r="F151" s="4" t="s">
        <v>30</v>
      </c>
    </row>
    <row r="152" spans="1:6" s="1" customFormat="1" ht="15" customHeight="1" x14ac:dyDescent="0.35">
      <c r="A152" s="3">
        <v>229</v>
      </c>
      <c r="B152" s="4" t="s">
        <v>519</v>
      </c>
      <c r="C152" s="3" t="s">
        <v>1469</v>
      </c>
      <c r="D152" s="3" t="s">
        <v>8</v>
      </c>
      <c r="E152" s="3" t="s">
        <v>1470</v>
      </c>
      <c r="F152" s="4" t="s">
        <v>30</v>
      </c>
    </row>
    <row r="153" spans="1:6" s="1" customFormat="1" ht="15" customHeight="1" x14ac:dyDescent="0.35">
      <c r="A153" s="3">
        <v>231</v>
      </c>
      <c r="B153" s="4" t="s">
        <v>29</v>
      </c>
      <c r="C153" s="3" t="s">
        <v>1526</v>
      </c>
      <c r="D153" s="3" t="s">
        <v>12</v>
      </c>
      <c r="E153" s="3" t="s">
        <v>1527</v>
      </c>
      <c r="F153" s="4" t="s">
        <v>30</v>
      </c>
    </row>
    <row r="154" spans="1:6" s="1" customFormat="1" ht="15" customHeight="1" x14ac:dyDescent="0.35">
      <c r="A154" s="3">
        <v>232</v>
      </c>
      <c r="B154" s="4" t="s">
        <v>520</v>
      </c>
      <c r="C154" s="3" t="s">
        <v>521</v>
      </c>
      <c r="D154" s="3" t="s">
        <v>12</v>
      </c>
      <c r="E154" s="3" t="s">
        <v>522</v>
      </c>
      <c r="F154" s="4" t="s">
        <v>30</v>
      </c>
    </row>
    <row r="155" spans="1:6" s="1" customFormat="1" ht="15" customHeight="1" x14ac:dyDescent="0.35">
      <c r="A155" s="3">
        <v>233</v>
      </c>
      <c r="B155" s="4" t="s">
        <v>523</v>
      </c>
      <c r="C155" s="3" t="s">
        <v>524</v>
      </c>
      <c r="D155" s="3" t="s">
        <v>12</v>
      </c>
      <c r="E155" s="3" t="s">
        <v>525</v>
      </c>
      <c r="F155" s="4" t="s">
        <v>347</v>
      </c>
    </row>
    <row r="156" spans="1:6" s="1" customFormat="1" ht="15" customHeight="1" x14ac:dyDescent="0.35">
      <c r="A156" s="3">
        <v>234</v>
      </c>
      <c r="B156" s="4" t="s">
        <v>526</v>
      </c>
      <c r="C156" s="3" t="s">
        <v>527</v>
      </c>
      <c r="D156" s="3" t="s">
        <v>8</v>
      </c>
      <c r="E156" s="3" t="s">
        <v>528</v>
      </c>
      <c r="F156" s="4" t="s">
        <v>347</v>
      </c>
    </row>
    <row r="157" spans="1:6" s="1" customFormat="1" ht="15" customHeight="1" x14ac:dyDescent="0.35">
      <c r="A157" s="3">
        <v>235</v>
      </c>
      <c r="B157" s="4" t="s">
        <v>529</v>
      </c>
      <c r="C157" s="3" t="s">
        <v>530</v>
      </c>
      <c r="D157" s="3" t="s">
        <v>8</v>
      </c>
      <c r="E157" s="3" t="s">
        <v>531</v>
      </c>
      <c r="F157" s="4" t="s">
        <v>347</v>
      </c>
    </row>
    <row r="158" spans="1:6" s="1" customFormat="1" ht="15" customHeight="1" x14ac:dyDescent="0.35">
      <c r="A158" s="3">
        <v>238</v>
      </c>
      <c r="B158" s="4" t="s">
        <v>532</v>
      </c>
      <c r="C158" s="3" t="s">
        <v>533</v>
      </c>
      <c r="D158" s="3" t="s">
        <v>12</v>
      </c>
      <c r="E158" s="3" t="s">
        <v>534</v>
      </c>
      <c r="F158" s="4" t="s">
        <v>347</v>
      </c>
    </row>
    <row r="159" spans="1:6" s="1" customFormat="1" ht="15" customHeight="1" x14ac:dyDescent="0.35">
      <c r="A159" s="3">
        <v>239</v>
      </c>
      <c r="B159" s="4" t="s">
        <v>535</v>
      </c>
      <c r="C159" s="3" t="s">
        <v>536</v>
      </c>
      <c r="D159" s="3" t="s">
        <v>8</v>
      </c>
      <c r="E159" s="3" t="s">
        <v>537</v>
      </c>
      <c r="F159" s="4" t="s">
        <v>347</v>
      </c>
    </row>
    <row r="160" spans="1:6" s="1" customFormat="1" ht="15" customHeight="1" x14ac:dyDescent="0.35">
      <c r="A160" s="3">
        <v>242</v>
      </c>
      <c r="B160" s="4" t="s">
        <v>538</v>
      </c>
      <c r="C160" s="3" t="s">
        <v>539</v>
      </c>
      <c r="D160" s="3" t="s">
        <v>8</v>
      </c>
      <c r="E160" s="3" t="s">
        <v>540</v>
      </c>
      <c r="F160" s="4" t="s">
        <v>183</v>
      </c>
    </row>
    <row r="161" spans="1:6" s="1" customFormat="1" ht="15" customHeight="1" x14ac:dyDescent="0.35">
      <c r="A161" s="3">
        <v>243</v>
      </c>
      <c r="B161" s="4" t="s">
        <v>541</v>
      </c>
      <c r="C161" s="3" t="s">
        <v>542</v>
      </c>
      <c r="D161" s="3" t="s">
        <v>16</v>
      </c>
      <c r="E161" s="3" t="s">
        <v>543</v>
      </c>
      <c r="F161" s="4" t="s">
        <v>183</v>
      </c>
    </row>
    <row r="162" spans="1:6" s="1" customFormat="1" ht="15" customHeight="1" x14ac:dyDescent="0.35">
      <c r="A162" s="4">
        <v>250</v>
      </c>
      <c r="B162" s="4" t="s">
        <v>544</v>
      </c>
      <c r="C162" s="3" t="s">
        <v>545</v>
      </c>
      <c r="D162" s="3" t="s">
        <v>12</v>
      </c>
      <c r="E162" s="3" t="s">
        <v>546</v>
      </c>
      <c r="F162" s="4" t="s">
        <v>78</v>
      </c>
    </row>
    <row r="163" spans="1:6" s="1" customFormat="1" ht="15" customHeight="1" x14ac:dyDescent="0.35">
      <c r="A163" s="4">
        <v>251</v>
      </c>
      <c r="B163" s="4" t="s">
        <v>547</v>
      </c>
      <c r="C163" s="3" t="s">
        <v>548</v>
      </c>
      <c r="D163" s="3" t="s">
        <v>12</v>
      </c>
      <c r="E163" s="3" t="s">
        <v>549</v>
      </c>
      <c r="F163" s="4" t="s">
        <v>78</v>
      </c>
    </row>
    <row r="164" spans="1:6" s="1" customFormat="1" ht="15" customHeight="1" x14ac:dyDescent="0.35">
      <c r="A164" s="6">
        <v>252</v>
      </c>
      <c r="B164" s="4" t="s">
        <v>550</v>
      </c>
      <c r="C164" s="3" t="s">
        <v>1471</v>
      </c>
      <c r="D164" s="3" t="s">
        <v>12</v>
      </c>
      <c r="E164" s="3" t="s">
        <v>1472</v>
      </c>
      <c r="F164" s="4" t="s">
        <v>155</v>
      </c>
    </row>
    <row r="165" spans="1:6" s="1" customFormat="1" ht="15" customHeight="1" x14ac:dyDescent="0.35">
      <c r="A165" s="4">
        <v>253</v>
      </c>
      <c r="B165" s="4" t="s">
        <v>152</v>
      </c>
      <c r="C165" s="3" t="s">
        <v>153</v>
      </c>
      <c r="D165" s="3" t="s">
        <v>8</v>
      </c>
      <c r="E165" s="3" t="s">
        <v>154</v>
      </c>
      <c r="F165" s="4" t="s">
        <v>155</v>
      </c>
    </row>
    <row r="166" spans="1:6" s="1" customFormat="1" ht="15" customHeight="1" x14ac:dyDescent="0.35">
      <c r="A166" s="4">
        <v>254</v>
      </c>
      <c r="B166" s="4" t="s">
        <v>551</v>
      </c>
      <c r="C166" s="3" t="s">
        <v>552</v>
      </c>
      <c r="D166" s="3" t="s">
        <v>12</v>
      </c>
      <c r="E166" s="3" t="s">
        <v>553</v>
      </c>
      <c r="F166" s="4" t="s">
        <v>78</v>
      </c>
    </row>
    <row r="167" spans="1:6" s="1" customFormat="1" ht="15" customHeight="1" x14ac:dyDescent="0.35">
      <c r="A167" s="4">
        <v>256</v>
      </c>
      <c r="B167" s="4" t="s">
        <v>554</v>
      </c>
      <c r="C167" s="3" t="s">
        <v>555</v>
      </c>
      <c r="D167" s="3" t="s">
        <v>24</v>
      </c>
      <c r="E167" s="3" t="s">
        <v>556</v>
      </c>
      <c r="F167" s="4" t="s">
        <v>78</v>
      </c>
    </row>
    <row r="168" spans="1:6" s="1" customFormat="1" ht="15" customHeight="1" x14ac:dyDescent="0.35">
      <c r="A168" s="4">
        <v>257</v>
      </c>
      <c r="B168" s="4" t="s">
        <v>557</v>
      </c>
      <c r="C168" s="3" t="s">
        <v>558</v>
      </c>
      <c r="D168" s="3" t="s">
        <v>12</v>
      </c>
      <c r="E168" s="3" t="s">
        <v>559</v>
      </c>
      <c r="F168" s="4" t="s">
        <v>78</v>
      </c>
    </row>
    <row r="169" spans="1:6" s="1" customFormat="1" ht="15" customHeight="1" x14ac:dyDescent="0.35">
      <c r="A169" s="4">
        <v>258</v>
      </c>
      <c r="B169" s="4" t="s">
        <v>75</v>
      </c>
      <c r="C169" s="3" t="s">
        <v>76</v>
      </c>
      <c r="D169" s="3" t="s">
        <v>8</v>
      </c>
      <c r="E169" s="3" t="s">
        <v>77</v>
      </c>
      <c r="F169" s="4" t="s">
        <v>78</v>
      </c>
    </row>
    <row r="170" spans="1:6" s="1" customFormat="1" ht="15" customHeight="1" x14ac:dyDescent="0.35">
      <c r="A170" s="4">
        <v>259</v>
      </c>
      <c r="B170" s="4" t="s">
        <v>560</v>
      </c>
      <c r="C170" s="3" t="s">
        <v>562</v>
      </c>
      <c r="D170" s="3" t="s">
        <v>16</v>
      </c>
      <c r="E170" s="3" t="s">
        <v>563</v>
      </c>
      <c r="F170" s="4" t="s">
        <v>78</v>
      </c>
    </row>
    <row r="171" spans="1:6" s="1" customFormat="1" ht="15" customHeight="1" x14ac:dyDescent="0.35">
      <c r="A171" s="4">
        <v>260</v>
      </c>
      <c r="B171" s="4" t="s">
        <v>561</v>
      </c>
      <c r="C171" s="3" t="s">
        <v>562</v>
      </c>
      <c r="D171" s="3" t="s">
        <v>16</v>
      </c>
      <c r="E171" s="3" t="s">
        <v>563</v>
      </c>
      <c r="F171" s="4" t="s">
        <v>78</v>
      </c>
    </row>
    <row r="172" spans="1:6" s="1" customFormat="1" ht="15" customHeight="1" x14ac:dyDescent="0.35">
      <c r="A172" s="4">
        <v>261</v>
      </c>
      <c r="B172" s="4" t="s">
        <v>564</v>
      </c>
      <c r="C172" s="3" t="s">
        <v>565</v>
      </c>
      <c r="D172" s="3" t="s">
        <v>12</v>
      </c>
      <c r="E172" s="3" t="s">
        <v>566</v>
      </c>
      <c r="F172" s="4" t="s">
        <v>78</v>
      </c>
    </row>
    <row r="173" spans="1:6" s="1" customFormat="1" ht="15" customHeight="1" x14ac:dyDescent="0.35">
      <c r="A173" s="4">
        <v>262</v>
      </c>
      <c r="B173" s="4" t="s">
        <v>567</v>
      </c>
      <c r="C173" s="3" t="s">
        <v>1704</v>
      </c>
      <c r="D173" s="3" t="s">
        <v>8</v>
      </c>
      <c r="E173" s="3" t="s">
        <v>1705</v>
      </c>
      <c r="F173" s="4" t="s">
        <v>78</v>
      </c>
    </row>
    <row r="174" spans="1:6" s="1" customFormat="1" ht="15" customHeight="1" x14ac:dyDescent="0.35">
      <c r="A174" s="3">
        <v>264</v>
      </c>
      <c r="B174" s="4" t="s">
        <v>568</v>
      </c>
      <c r="C174" s="3" t="s">
        <v>569</v>
      </c>
      <c r="D174" s="3" t="s">
        <v>12</v>
      </c>
      <c r="E174" s="3" t="s">
        <v>570</v>
      </c>
      <c r="F174" s="4" t="s">
        <v>48</v>
      </c>
    </row>
    <row r="175" spans="1:6" s="1" customFormat="1" ht="15" customHeight="1" x14ac:dyDescent="0.35">
      <c r="A175" s="4">
        <v>266</v>
      </c>
      <c r="B175" s="4" t="s">
        <v>571</v>
      </c>
      <c r="C175" s="3" t="s">
        <v>572</v>
      </c>
      <c r="D175" s="3" t="s">
        <v>12</v>
      </c>
      <c r="E175" s="3" t="s">
        <v>573</v>
      </c>
      <c r="F175" s="4" t="s">
        <v>26</v>
      </c>
    </row>
    <row r="176" spans="1:6" s="1" customFormat="1" ht="15" customHeight="1" x14ac:dyDescent="0.35">
      <c r="A176" s="3">
        <v>267</v>
      </c>
      <c r="B176" s="4" t="s">
        <v>574</v>
      </c>
      <c r="C176" s="3" t="s">
        <v>248</v>
      </c>
      <c r="D176" s="3" t="s">
        <v>24</v>
      </c>
      <c r="E176" s="3" t="s">
        <v>249</v>
      </c>
      <c r="F176" s="4" t="s">
        <v>250</v>
      </c>
    </row>
    <row r="177" spans="1:6" s="1" customFormat="1" ht="15" customHeight="1" x14ac:dyDescent="0.35">
      <c r="A177" s="4">
        <v>269</v>
      </c>
      <c r="B177" s="4" t="s">
        <v>575</v>
      </c>
      <c r="C177" s="3" t="s">
        <v>576</v>
      </c>
      <c r="D177" s="3" t="s">
        <v>12</v>
      </c>
      <c r="E177" s="3" t="s">
        <v>577</v>
      </c>
      <c r="F177" s="4" t="s">
        <v>10</v>
      </c>
    </row>
    <row r="178" spans="1:6" s="1" customFormat="1" ht="15" customHeight="1" x14ac:dyDescent="0.35">
      <c r="A178" s="3">
        <v>271</v>
      </c>
      <c r="B178" s="4" t="s">
        <v>578</v>
      </c>
      <c r="C178" s="3" t="s">
        <v>579</v>
      </c>
      <c r="D178" s="3" t="s">
        <v>12</v>
      </c>
      <c r="E178" s="3" t="s">
        <v>580</v>
      </c>
      <c r="F178" s="4" t="s">
        <v>91</v>
      </c>
    </row>
    <row r="179" spans="1:6" s="1" customFormat="1" ht="15" customHeight="1" x14ac:dyDescent="0.35">
      <c r="A179" s="3">
        <v>274</v>
      </c>
      <c r="B179" s="4" t="s">
        <v>581</v>
      </c>
      <c r="C179" s="3" t="s">
        <v>1576</v>
      </c>
      <c r="D179" s="3" t="s">
        <v>8</v>
      </c>
      <c r="E179" s="3" t="s">
        <v>1577</v>
      </c>
      <c r="F179" s="4" t="s">
        <v>14</v>
      </c>
    </row>
    <row r="180" spans="1:6" s="1" customFormat="1" ht="15" customHeight="1" x14ac:dyDescent="0.35">
      <c r="A180" s="4">
        <v>282</v>
      </c>
      <c r="B180" s="4" t="s">
        <v>582</v>
      </c>
      <c r="C180" s="3" t="s">
        <v>1641</v>
      </c>
      <c r="D180" s="3" t="s">
        <v>8</v>
      </c>
      <c r="E180" s="3" t="s">
        <v>1642</v>
      </c>
      <c r="F180" s="4" t="s">
        <v>1542</v>
      </c>
    </row>
    <row r="181" spans="1:6" s="1" customFormat="1" ht="15" customHeight="1" x14ac:dyDescent="0.35">
      <c r="A181" s="3">
        <v>283</v>
      </c>
      <c r="B181" s="4" t="s">
        <v>583</v>
      </c>
      <c r="C181" s="3" t="s">
        <v>239</v>
      </c>
      <c r="D181" s="3" t="s">
        <v>24</v>
      </c>
      <c r="E181" s="3" t="s">
        <v>240</v>
      </c>
      <c r="F181" s="4" t="s">
        <v>42</v>
      </c>
    </row>
    <row r="182" spans="1:6" s="1" customFormat="1" ht="15" customHeight="1" x14ac:dyDescent="0.35">
      <c r="A182" s="3">
        <v>286</v>
      </c>
      <c r="B182" s="4" t="s">
        <v>168</v>
      </c>
      <c r="C182" s="3" t="s">
        <v>169</v>
      </c>
      <c r="D182" s="3" t="s">
        <v>8</v>
      </c>
      <c r="E182" s="3" t="s">
        <v>170</v>
      </c>
      <c r="F182" s="4" t="s">
        <v>171</v>
      </c>
    </row>
    <row r="183" spans="1:6" s="1" customFormat="1" ht="15" customHeight="1" x14ac:dyDescent="0.35">
      <c r="A183" s="4">
        <v>287</v>
      </c>
      <c r="B183" s="4" t="s">
        <v>584</v>
      </c>
      <c r="C183" s="3" t="s">
        <v>1550</v>
      </c>
      <c r="D183" s="3" t="s">
        <v>8</v>
      </c>
      <c r="E183" s="3" t="s">
        <v>1563</v>
      </c>
      <c r="F183" s="4" t="s">
        <v>109</v>
      </c>
    </row>
    <row r="184" spans="1:6" s="1" customFormat="1" ht="15" customHeight="1" x14ac:dyDescent="0.35">
      <c r="A184" s="3">
        <v>288</v>
      </c>
      <c r="B184" s="4" t="s">
        <v>585</v>
      </c>
      <c r="C184" s="3" t="s">
        <v>586</v>
      </c>
      <c r="D184" s="3" t="s">
        <v>12</v>
      </c>
      <c r="E184" s="3" t="s">
        <v>587</v>
      </c>
      <c r="F184" s="4" t="s">
        <v>82</v>
      </c>
    </row>
    <row r="185" spans="1:6" s="1" customFormat="1" ht="15" customHeight="1" x14ac:dyDescent="0.35">
      <c r="A185" s="3">
        <v>289</v>
      </c>
      <c r="B185" s="4" t="s">
        <v>588</v>
      </c>
      <c r="C185" s="3" t="s">
        <v>589</v>
      </c>
      <c r="D185" s="3" t="s">
        <v>12</v>
      </c>
      <c r="E185" s="3" t="s">
        <v>590</v>
      </c>
      <c r="F185" s="4" t="s">
        <v>82</v>
      </c>
    </row>
    <row r="186" spans="1:6" s="1" customFormat="1" ht="15" customHeight="1" x14ac:dyDescent="0.35">
      <c r="A186" s="3">
        <v>297</v>
      </c>
      <c r="B186" s="4" t="s">
        <v>591</v>
      </c>
      <c r="C186" s="3" t="s">
        <v>592</v>
      </c>
      <c r="D186" s="3" t="s">
        <v>12</v>
      </c>
      <c r="E186" s="3" t="s">
        <v>593</v>
      </c>
      <c r="F186" s="4" t="s">
        <v>82</v>
      </c>
    </row>
    <row r="187" spans="1:6" s="1" customFormat="1" ht="15" customHeight="1" x14ac:dyDescent="0.35">
      <c r="A187" s="3">
        <v>298</v>
      </c>
      <c r="B187" s="4" t="s">
        <v>594</v>
      </c>
      <c r="C187" s="3" t="s">
        <v>595</v>
      </c>
      <c r="D187" s="3" t="s">
        <v>12</v>
      </c>
      <c r="E187" s="3" t="s">
        <v>596</v>
      </c>
      <c r="F187" s="4" t="s">
        <v>82</v>
      </c>
    </row>
    <row r="188" spans="1:6" s="1" customFormat="1" ht="15" customHeight="1" x14ac:dyDescent="0.35">
      <c r="A188" s="3">
        <v>303</v>
      </c>
      <c r="B188" s="4" t="s">
        <v>597</v>
      </c>
      <c r="C188" s="3" t="s">
        <v>1551</v>
      </c>
      <c r="D188" s="3" t="s">
        <v>8</v>
      </c>
      <c r="E188" s="3" t="s">
        <v>1564</v>
      </c>
      <c r="F188" s="4" t="s">
        <v>109</v>
      </c>
    </row>
    <row r="189" spans="1:6" s="1" customFormat="1" ht="15" customHeight="1" x14ac:dyDescent="0.35">
      <c r="A189" s="3">
        <v>306</v>
      </c>
      <c r="B189" s="4" t="s">
        <v>598</v>
      </c>
      <c r="C189" s="3" t="s">
        <v>599</v>
      </c>
      <c r="D189" s="3" t="s">
        <v>8</v>
      </c>
      <c r="E189" s="3" t="s">
        <v>600</v>
      </c>
      <c r="F189" s="4" t="s">
        <v>109</v>
      </c>
    </row>
    <row r="190" spans="1:6" s="1" customFormat="1" ht="15" customHeight="1" x14ac:dyDescent="0.35">
      <c r="A190" s="3">
        <v>307</v>
      </c>
      <c r="B190" s="4" t="s">
        <v>601</v>
      </c>
      <c r="C190" s="3" t="s">
        <v>602</v>
      </c>
      <c r="D190" s="3" t="s">
        <v>12</v>
      </c>
      <c r="E190" s="3" t="s">
        <v>603</v>
      </c>
      <c r="F190" s="4" t="s">
        <v>109</v>
      </c>
    </row>
    <row r="191" spans="1:6" s="1" customFormat="1" ht="15" customHeight="1" x14ac:dyDescent="0.35">
      <c r="A191" s="3">
        <v>309</v>
      </c>
      <c r="B191" s="4" t="s">
        <v>604</v>
      </c>
      <c r="C191" s="3" t="s">
        <v>605</v>
      </c>
      <c r="D191" s="3" t="s">
        <v>12</v>
      </c>
      <c r="E191" s="3" t="s">
        <v>606</v>
      </c>
      <c r="F191" s="4" t="s">
        <v>109</v>
      </c>
    </row>
    <row r="192" spans="1:6" s="1" customFormat="1" ht="15" customHeight="1" x14ac:dyDescent="0.35">
      <c r="A192" s="3">
        <v>311</v>
      </c>
      <c r="B192" s="4" t="s">
        <v>108</v>
      </c>
      <c r="C192" s="3" t="s">
        <v>1389</v>
      </c>
      <c r="D192" s="3" t="s">
        <v>16</v>
      </c>
      <c r="E192" s="3" t="s">
        <v>1390</v>
      </c>
      <c r="F192" s="4" t="s">
        <v>109</v>
      </c>
    </row>
    <row r="193" spans="1:6" s="1" customFormat="1" ht="15" customHeight="1" x14ac:dyDescent="0.35">
      <c r="A193" s="4">
        <v>316</v>
      </c>
      <c r="B193" s="4" t="s">
        <v>607</v>
      </c>
      <c r="C193" s="3" t="s">
        <v>1528</v>
      </c>
      <c r="D193" s="3" t="s">
        <v>8</v>
      </c>
      <c r="E193" s="3" t="s">
        <v>1529</v>
      </c>
      <c r="F193" s="4" t="s">
        <v>171</v>
      </c>
    </row>
    <row r="194" spans="1:6" s="1" customFormat="1" ht="15" customHeight="1" x14ac:dyDescent="0.35">
      <c r="A194" s="3">
        <v>317</v>
      </c>
      <c r="B194" s="4" t="s">
        <v>610</v>
      </c>
      <c r="C194" s="3" t="s">
        <v>611</v>
      </c>
      <c r="D194" s="3" t="s">
        <v>12</v>
      </c>
      <c r="E194" s="3" t="s">
        <v>612</v>
      </c>
      <c r="F194" s="4" t="s">
        <v>171</v>
      </c>
    </row>
    <row r="195" spans="1:6" s="1" customFormat="1" ht="15" customHeight="1" x14ac:dyDescent="0.35">
      <c r="A195" s="3">
        <v>318</v>
      </c>
      <c r="B195" s="4" t="s">
        <v>613</v>
      </c>
      <c r="C195" s="3" t="s">
        <v>608</v>
      </c>
      <c r="D195" s="3" t="s">
        <v>24</v>
      </c>
      <c r="E195" s="3" t="s">
        <v>609</v>
      </c>
      <c r="F195" s="4" t="s">
        <v>171</v>
      </c>
    </row>
    <row r="196" spans="1:6" s="1" customFormat="1" ht="15" customHeight="1" x14ac:dyDescent="0.35">
      <c r="A196" s="4">
        <v>319</v>
      </c>
      <c r="B196" s="4" t="s">
        <v>614</v>
      </c>
      <c r="C196" s="3" t="s">
        <v>615</v>
      </c>
      <c r="D196" s="3" t="s">
        <v>8</v>
      </c>
      <c r="E196" s="3" t="s">
        <v>616</v>
      </c>
      <c r="F196" s="4" t="s">
        <v>1543</v>
      </c>
    </row>
    <row r="197" spans="1:6" s="1" customFormat="1" ht="15" customHeight="1" x14ac:dyDescent="0.35">
      <c r="A197" s="4">
        <v>326</v>
      </c>
      <c r="B197" s="4" t="s">
        <v>617</v>
      </c>
      <c r="C197" s="3" t="s">
        <v>1684</v>
      </c>
      <c r="D197" s="3" t="s">
        <v>8</v>
      </c>
      <c r="E197" s="3" t="s">
        <v>1685</v>
      </c>
      <c r="F197" s="4" t="s">
        <v>1543</v>
      </c>
    </row>
    <row r="198" spans="1:6" s="1" customFormat="1" ht="15" customHeight="1" x14ac:dyDescent="0.35">
      <c r="A198" s="4">
        <v>327</v>
      </c>
      <c r="B198" s="4" t="s">
        <v>618</v>
      </c>
      <c r="C198" s="3" t="s">
        <v>619</v>
      </c>
      <c r="D198" s="3" t="s">
        <v>8</v>
      </c>
      <c r="E198" s="3" t="s">
        <v>620</v>
      </c>
      <c r="F198" s="4" t="s">
        <v>1542</v>
      </c>
    </row>
    <row r="199" spans="1:6" s="1" customFormat="1" ht="15" customHeight="1" x14ac:dyDescent="0.35">
      <c r="A199" s="4">
        <v>336</v>
      </c>
      <c r="B199" s="4" t="s">
        <v>621</v>
      </c>
      <c r="C199" s="3" t="s">
        <v>352</v>
      </c>
      <c r="D199" s="3" t="s">
        <v>24</v>
      </c>
      <c r="E199" s="3" t="s">
        <v>353</v>
      </c>
      <c r="F199" s="4" t="s">
        <v>347</v>
      </c>
    </row>
    <row r="200" spans="1:6" s="1" customFormat="1" ht="15" customHeight="1" x14ac:dyDescent="0.35">
      <c r="A200" s="3">
        <v>337</v>
      </c>
      <c r="B200" s="4" t="s">
        <v>622</v>
      </c>
      <c r="C200" s="3" t="s">
        <v>1643</v>
      </c>
      <c r="D200" s="3" t="s">
        <v>8</v>
      </c>
      <c r="E200" s="3" t="s">
        <v>1644</v>
      </c>
      <c r="F200" s="4" t="s">
        <v>347</v>
      </c>
    </row>
    <row r="201" spans="1:6" s="1" customFormat="1" ht="15" customHeight="1" x14ac:dyDescent="0.35">
      <c r="A201" s="3">
        <v>346</v>
      </c>
      <c r="B201" s="4" t="s">
        <v>623</v>
      </c>
      <c r="C201" s="3" t="s">
        <v>624</v>
      </c>
      <c r="D201" s="3" t="s">
        <v>12</v>
      </c>
      <c r="E201" s="3" t="s">
        <v>625</v>
      </c>
      <c r="F201" s="4" t="s">
        <v>30</v>
      </c>
    </row>
    <row r="202" spans="1:6" s="1" customFormat="1" ht="15" customHeight="1" x14ac:dyDescent="0.35">
      <c r="A202" s="3">
        <v>352</v>
      </c>
      <c r="B202" s="4" t="s">
        <v>172</v>
      </c>
      <c r="C202" s="3" t="s">
        <v>173</v>
      </c>
      <c r="D202" s="3" t="s">
        <v>12</v>
      </c>
      <c r="E202" s="3" t="s">
        <v>174</v>
      </c>
      <c r="F202" s="4" t="s">
        <v>14</v>
      </c>
    </row>
    <row r="203" spans="1:6" s="1" customFormat="1" ht="15" customHeight="1" x14ac:dyDescent="0.35">
      <c r="A203" s="3">
        <v>355</v>
      </c>
      <c r="B203" s="4" t="s">
        <v>626</v>
      </c>
      <c r="C203" s="3" t="s">
        <v>627</v>
      </c>
      <c r="D203" s="3" t="s">
        <v>8</v>
      </c>
      <c r="E203" s="3" t="s">
        <v>628</v>
      </c>
      <c r="F203" s="4" t="s">
        <v>14</v>
      </c>
    </row>
    <row r="204" spans="1:6" s="1" customFormat="1" ht="15" customHeight="1" x14ac:dyDescent="0.35">
      <c r="A204" s="3">
        <v>356</v>
      </c>
      <c r="B204" s="4" t="s">
        <v>629</v>
      </c>
      <c r="C204" s="3" t="s">
        <v>630</v>
      </c>
      <c r="D204" s="3" t="s">
        <v>12</v>
      </c>
      <c r="E204" s="3" t="s">
        <v>631</v>
      </c>
      <c r="F204" s="4" t="s">
        <v>189</v>
      </c>
    </row>
    <row r="205" spans="1:6" s="1" customFormat="1" ht="15" customHeight="1" x14ac:dyDescent="0.35">
      <c r="A205" s="3">
        <v>357</v>
      </c>
      <c r="B205" s="4" t="s">
        <v>632</v>
      </c>
      <c r="C205" s="3" t="s">
        <v>1601</v>
      </c>
      <c r="D205" s="3" t="s">
        <v>8</v>
      </c>
      <c r="E205" s="3" t="s">
        <v>1620</v>
      </c>
      <c r="F205" s="4" t="s">
        <v>189</v>
      </c>
    </row>
    <row r="206" spans="1:6" s="1" customFormat="1" ht="15" customHeight="1" x14ac:dyDescent="0.35">
      <c r="A206" s="3">
        <v>369</v>
      </c>
      <c r="B206" s="4" t="s">
        <v>45</v>
      </c>
      <c r="C206" s="3" t="s">
        <v>46</v>
      </c>
      <c r="D206" s="3" t="s">
        <v>8</v>
      </c>
      <c r="E206" s="3" t="s">
        <v>47</v>
      </c>
      <c r="F206" s="4" t="s">
        <v>48</v>
      </c>
    </row>
    <row r="207" spans="1:6" s="1" customFormat="1" ht="15" customHeight="1" x14ac:dyDescent="0.35">
      <c r="A207" s="3">
        <v>392</v>
      </c>
      <c r="B207" s="4" t="s">
        <v>633</v>
      </c>
      <c r="C207" s="3" t="s">
        <v>634</v>
      </c>
      <c r="D207" s="3" t="s">
        <v>12</v>
      </c>
      <c r="E207" s="3" t="s">
        <v>635</v>
      </c>
      <c r="F207" s="4" t="s">
        <v>183</v>
      </c>
    </row>
    <row r="208" spans="1:6" s="1" customFormat="1" ht="15" customHeight="1" x14ac:dyDescent="0.35">
      <c r="A208" s="3">
        <v>395</v>
      </c>
      <c r="B208" s="4" t="s">
        <v>636</v>
      </c>
      <c r="C208" s="3" t="s">
        <v>637</v>
      </c>
      <c r="D208" s="3" t="s">
        <v>8</v>
      </c>
      <c r="E208" s="3" t="s">
        <v>638</v>
      </c>
      <c r="F208" s="4" t="s">
        <v>183</v>
      </c>
    </row>
    <row r="209" spans="1:6" s="1" customFormat="1" ht="15" customHeight="1" x14ac:dyDescent="0.35">
      <c r="A209" s="4">
        <v>400</v>
      </c>
      <c r="B209" s="4" t="s">
        <v>1361</v>
      </c>
      <c r="C209" s="3" t="s">
        <v>639</v>
      </c>
      <c r="D209" s="3" t="s">
        <v>8</v>
      </c>
      <c r="E209" s="3" t="s">
        <v>640</v>
      </c>
      <c r="F209" s="4" t="s">
        <v>155</v>
      </c>
    </row>
    <row r="210" spans="1:6" s="1" customFormat="1" ht="15" customHeight="1" x14ac:dyDescent="0.35">
      <c r="A210" s="3">
        <v>406</v>
      </c>
      <c r="B210" s="4" t="s">
        <v>641</v>
      </c>
      <c r="C210" s="3" t="s">
        <v>642</v>
      </c>
      <c r="D210" s="3" t="s">
        <v>12</v>
      </c>
      <c r="E210" s="3" t="s">
        <v>643</v>
      </c>
      <c r="F210" s="4" t="s">
        <v>14</v>
      </c>
    </row>
    <row r="211" spans="1:6" s="1" customFormat="1" ht="15" customHeight="1" x14ac:dyDescent="0.35">
      <c r="A211" s="4">
        <v>418</v>
      </c>
      <c r="B211" s="4" t="s">
        <v>644</v>
      </c>
      <c r="C211" s="3" t="s">
        <v>645</v>
      </c>
      <c r="D211" s="3" t="s">
        <v>8</v>
      </c>
      <c r="E211" s="3" t="s">
        <v>646</v>
      </c>
      <c r="F211" s="4" t="s">
        <v>38</v>
      </c>
    </row>
    <row r="212" spans="1:6" s="1" customFormat="1" ht="15" customHeight="1" x14ac:dyDescent="0.35">
      <c r="A212" s="3">
        <v>430</v>
      </c>
      <c r="B212" s="4" t="s">
        <v>647</v>
      </c>
      <c r="C212" s="3" t="s">
        <v>648</v>
      </c>
      <c r="D212" s="3" t="s">
        <v>12</v>
      </c>
      <c r="E212" s="3" t="s">
        <v>649</v>
      </c>
      <c r="F212" s="4" t="s">
        <v>21</v>
      </c>
    </row>
    <row r="213" spans="1:6" s="1" customFormat="1" ht="15" customHeight="1" x14ac:dyDescent="0.35">
      <c r="A213" s="4">
        <v>432</v>
      </c>
      <c r="B213" s="4" t="s">
        <v>650</v>
      </c>
      <c r="C213" s="3" t="s">
        <v>651</v>
      </c>
      <c r="D213" s="3" t="s">
        <v>8</v>
      </c>
      <c r="E213" s="3" t="s">
        <v>652</v>
      </c>
      <c r="F213" s="4" t="s">
        <v>73</v>
      </c>
    </row>
    <row r="214" spans="1:6" s="1" customFormat="1" ht="15" customHeight="1" x14ac:dyDescent="0.35">
      <c r="A214" s="4">
        <v>435</v>
      </c>
      <c r="B214" s="4" t="s">
        <v>653</v>
      </c>
      <c r="C214" s="3" t="s">
        <v>1432</v>
      </c>
      <c r="D214" s="3" t="s">
        <v>8</v>
      </c>
      <c r="E214" s="3" t="s">
        <v>1433</v>
      </c>
      <c r="F214" s="4" t="s">
        <v>242</v>
      </c>
    </row>
    <row r="215" spans="1:6" s="1" customFormat="1" ht="15" customHeight="1" x14ac:dyDescent="0.35">
      <c r="A215" s="3">
        <v>436</v>
      </c>
      <c r="B215" s="4" t="s">
        <v>656</v>
      </c>
      <c r="C215" s="3" t="s">
        <v>657</v>
      </c>
      <c r="D215" s="3" t="s">
        <v>8</v>
      </c>
      <c r="E215" s="3" t="s">
        <v>658</v>
      </c>
      <c r="F215" s="4" t="s">
        <v>21</v>
      </c>
    </row>
    <row r="216" spans="1:6" s="1" customFormat="1" ht="15" customHeight="1" x14ac:dyDescent="0.35">
      <c r="A216" s="3">
        <v>443</v>
      </c>
      <c r="B216" s="4" t="s">
        <v>659</v>
      </c>
      <c r="C216" s="3" t="s">
        <v>1686</v>
      </c>
      <c r="D216" s="3" t="s">
        <v>8</v>
      </c>
      <c r="E216" s="3" t="s">
        <v>1687</v>
      </c>
      <c r="F216" s="4" t="s">
        <v>250</v>
      </c>
    </row>
    <row r="217" spans="1:6" s="1" customFormat="1" ht="15" customHeight="1" x14ac:dyDescent="0.35">
      <c r="A217" s="4">
        <v>451</v>
      </c>
      <c r="B217" s="4" t="s">
        <v>660</v>
      </c>
      <c r="C217" s="3" t="s">
        <v>1530</v>
      </c>
      <c r="D217" s="3" t="s">
        <v>8</v>
      </c>
      <c r="E217" s="3" t="s">
        <v>1531</v>
      </c>
      <c r="F217" s="4" t="s">
        <v>94</v>
      </c>
    </row>
    <row r="218" spans="1:6" s="1" customFormat="1" ht="15" customHeight="1" x14ac:dyDescent="0.35">
      <c r="A218" s="3">
        <v>464</v>
      </c>
      <c r="B218" s="4" t="s">
        <v>661</v>
      </c>
      <c r="C218" s="3" t="s">
        <v>662</v>
      </c>
      <c r="D218" s="3" t="s">
        <v>16</v>
      </c>
      <c r="E218" s="3" t="s">
        <v>663</v>
      </c>
      <c r="F218" s="4" t="s">
        <v>30</v>
      </c>
    </row>
    <row r="219" spans="1:6" s="1" customFormat="1" ht="15" customHeight="1" x14ac:dyDescent="0.35">
      <c r="A219" s="3">
        <v>479</v>
      </c>
      <c r="B219" s="4" t="s">
        <v>664</v>
      </c>
      <c r="C219" s="3" t="s">
        <v>1606</v>
      </c>
      <c r="D219" s="3" t="s">
        <v>57</v>
      </c>
      <c r="E219" s="3" t="s">
        <v>1625</v>
      </c>
      <c r="F219" s="4" t="s">
        <v>242</v>
      </c>
    </row>
    <row r="220" spans="1:6" s="1" customFormat="1" ht="15" customHeight="1" x14ac:dyDescent="0.35">
      <c r="A220" s="3">
        <v>484</v>
      </c>
      <c r="B220" s="4" t="s">
        <v>665</v>
      </c>
      <c r="C220" s="3" t="s">
        <v>1385</v>
      </c>
      <c r="D220" s="3" t="s">
        <v>8</v>
      </c>
      <c r="E220" s="3" t="s">
        <v>1386</v>
      </c>
      <c r="F220" s="4" t="s">
        <v>189</v>
      </c>
    </row>
    <row r="221" spans="1:6" s="1" customFormat="1" ht="15" customHeight="1" x14ac:dyDescent="0.35">
      <c r="A221" s="4">
        <v>487</v>
      </c>
      <c r="B221" s="4" t="s">
        <v>666</v>
      </c>
      <c r="C221" s="3" t="s">
        <v>667</v>
      </c>
      <c r="D221" s="3" t="s">
        <v>12</v>
      </c>
      <c r="E221" s="3" t="s">
        <v>668</v>
      </c>
      <c r="F221" s="4" t="s">
        <v>66</v>
      </c>
    </row>
    <row r="222" spans="1:6" s="1" customFormat="1" ht="15" customHeight="1" x14ac:dyDescent="0.35">
      <c r="A222" s="4">
        <v>488</v>
      </c>
      <c r="B222" s="4" t="s">
        <v>669</v>
      </c>
      <c r="C222" s="3" t="s">
        <v>1598</v>
      </c>
      <c r="D222" s="3" t="s">
        <v>8</v>
      </c>
      <c r="E222" s="3" t="s">
        <v>1617</v>
      </c>
      <c r="F222" s="4" t="s">
        <v>66</v>
      </c>
    </row>
    <row r="223" spans="1:6" s="1" customFormat="1" ht="15" customHeight="1" x14ac:dyDescent="0.35">
      <c r="A223" s="4">
        <v>490</v>
      </c>
      <c r="B223" s="4" t="s">
        <v>670</v>
      </c>
      <c r="C223" s="3" t="s">
        <v>671</v>
      </c>
      <c r="D223" s="3" t="s">
        <v>12</v>
      </c>
      <c r="E223" s="3" t="s">
        <v>672</v>
      </c>
      <c r="F223" s="4" t="s">
        <v>66</v>
      </c>
    </row>
    <row r="224" spans="1:6" s="1" customFormat="1" ht="15" customHeight="1" x14ac:dyDescent="0.35">
      <c r="A224" s="4">
        <v>492</v>
      </c>
      <c r="B224" s="4" t="s">
        <v>673</v>
      </c>
      <c r="C224" s="3" t="s">
        <v>674</v>
      </c>
      <c r="D224" s="3" t="s">
        <v>12</v>
      </c>
      <c r="E224" s="3" t="s">
        <v>675</v>
      </c>
      <c r="F224" s="4" t="s">
        <v>205</v>
      </c>
    </row>
    <row r="225" spans="1:6" s="1" customFormat="1" ht="15" customHeight="1" x14ac:dyDescent="0.35">
      <c r="A225" s="4">
        <v>493</v>
      </c>
      <c r="B225" s="4" t="s">
        <v>676</v>
      </c>
      <c r="C225" s="3" t="s">
        <v>677</v>
      </c>
      <c r="D225" s="3" t="s">
        <v>16</v>
      </c>
      <c r="E225" s="3" t="s">
        <v>678</v>
      </c>
      <c r="F225" s="4" t="s">
        <v>155</v>
      </c>
    </row>
    <row r="226" spans="1:6" s="1" customFormat="1" ht="15" customHeight="1" x14ac:dyDescent="0.35">
      <c r="A226" s="4">
        <v>494</v>
      </c>
      <c r="B226" s="4" t="s">
        <v>6</v>
      </c>
      <c r="C226" s="3" t="s">
        <v>7</v>
      </c>
      <c r="D226" s="3" t="s">
        <v>8</v>
      </c>
      <c r="E226" s="3" t="s">
        <v>9</v>
      </c>
      <c r="F226" s="4" t="s">
        <v>10</v>
      </c>
    </row>
    <row r="227" spans="1:6" s="1" customFormat="1" ht="15" customHeight="1" x14ac:dyDescent="0.35">
      <c r="A227" s="3">
        <v>495</v>
      </c>
      <c r="B227" s="4" t="s">
        <v>679</v>
      </c>
      <c r="C227" s="3" t="s">
        <v>1473</v>
      </c>
      <c r="D227" s="3" t="s">
        <v>8</v>
      </c>
      <c r="E227" s="3" t="s">
        <v>1474</v>
      </c>
      <c r="F227" s="4" t="s">
        <v>28</v>
      </c>
    </row>
    <row r="228" spans="1:6" s="1" customFormat="1" ht="15" customHeight="1" x14ac:dyDescent="0.35">
      <c r="A228" s="4">
        <v>496</v>
      </c>
      <c r="B228" s="4" t="s">
        <v>680</v>
      </c>
      <c r="C228" s="3" t="s">
        <v>681</v>
      </c>
      <c r="D228" s="3" t="s">
        <v>16</v>
      </c>
      <c r="E228" s="3" t="s">
        <v>682</v>
      </c>
      <c r="F228" s="4" t="s">
        <v>38</v>
      </c>
    </row>
    <row r="229" spans="1:6" s="1" customFormat="1" ht="15" customHeight="1" x14ac:dyDescent="0.35">
      <c r="A229" s="3">
        <v>497</v>
      </c>
      <c r="B229" s="4" t="s">
        <v>683</v>
      </c>
      <c r="C229" s="3" t="s">
        <v>684</v>
      </c>
      <c r="D229" s="3" t="s">
        <v>12</v>
      </c>
      <c r="E229" s="3" t="s">
        <v>685</v>
      </c>
      <c r="F229" s="4" t="s">
        <v>109</v>
      </c>
    </row>
    <row r="230" spans="1:6" s="1" customFormat="1" ht="15" customHeight="1" x14ac:dyDescent="0.35">
      <c r="A230" s="3">
        <v>503</v>
      </c>
      <c r="B230" s="4" t="s">
        <v>686</v>
      </c>
      <c r="C230" s="3" t="s">
        <v>687</v>
      </c>
      <c r="D230" s="3" t="s">
        <v>12</v>
      </c>
      <c r="E230" s="3" t="s">
        <v>688</v>
      </c>
      <c r="F230" s="4" t="s">
        <v>242</v>
      </c>
    </row>
    <row r="231" spans="1:6" s="1" customFormat="1" ht="15" customHeight="1" x14ac:dyDescent="0.35">
      <c r="A231" s="3">
        <v>506</v>
      </c>
      <c r="B231" s="4" t="s">
        <v>689</v>
      </c>
      <c r="C231" s="3" t="s">
        <v>690</v>
      </c>
      <c r="D231" s="3" t="s">
        <v>24</v>
      </c>
      <c r="E231" s="3" t="s">
        <v>691</v>
      </c>
      <c r="F231" s="4" t="s">
        <v>347</v>
      </c>
    </row>
    <row r="232" spans="1:6" s="1" customFormat="1" ht="15" customHeight="1" x14ac:dyDescent="0.35">
      <c r="A232" s="4">
        <v>507</v>
      </c>
      <c r="B232" s="4" t="s">
        <v>692</v>
      </c>
      <c r="C232" s="3" t="s">
        <v>693</v>
      </c>
      <c r="D232" s="3" t="s">
        <v>12</v>
      </c>
      <c r="E232" s="3" t="s">
        <v>694</v>
      </c>
      <c r="F232" s="4" t="s">
        <v>26</v>
      </c>
    </row>
    <row r="233" spans="1:6" s="1" customFormat="1" ht="15" customHeight="1" x14ac:dyDescent="0.35">
      <c r="A233" s="3">
        <v>510</v>
      </c>
      <c r="B233" s="4" t="s">
        <v>695</v>
      </c>
      <c r="C233" s="3" t="s">
        <v>696</v>
      </c>
      <c r="D233" s="3" t="s">
        <v>12</v>
      </c>
      <c r="E233" s="3" t="s">
        <v>697</v>
      </c>
      <c r="F233" s="4" t="s">
        <v>91</v>
      </c>
    </row>
    <row r="234" spans="1:6" s="1" customFormat="1" ht="15" customHeight="1" x14ac:dyDescent="0.35">
      <c r="A234" s="3">
        <v>511</v>
      </c>
      <c r="B234" s="4" t="s">
        <v>698</v>
      </c>
      <c r="C234" s="3" t="s">
        <v>1467</v>
      </c>
      <c r="D234" s="3" t="s">
        <v>16</v>
      </c>
      <c r="E234" s="3" t="s">
        <v>1468</v>
      </c>
      <c r="F234" s="4" t="s">
        <v>14</v>
      </c>
    </row>
    <row r="235" spans="1:6" s="1" customFormat="1" ht="15" customHeight="1" x14ac:dyDescent="0.35">
      <c r="A235" s="4">
        <v>512</v>
      </c>
      <c r="B235" s="4" t="s">
        <v>699</v>
      </c>
      <c r="C235" s="3" t="s">
        <v>700</v>
      </c>
      <c r="D235" s="3" t="s">
        <v>24</v>
      </c>
      <c r="E235" s="3" t="s">
        <v>701</v>
      </c>
      <c r="F235" s="4" t="s">
        <v>73</v>
      </c>
    </row>
    <row r="236" spans="1:6" s="1" customFormat="1" ht="15" customHeight="1" x14ac:dyDescent="0.35">
      <c r="A236" s="4">
        <v>515</v>
      </c>
      <c r="B236" s="4" t="s">
        <v>702</v>
      </c>
      <c r="C236" s="3" t="s">
        <v>703</v>
      </c>
      <c r="D236" s="3" t="s">
        <v>12</v>
      </c>
      <c r="E236" s="3" t="s">
        <v>704</v>
      </c>
      <c r="F236" s="4" t="s">
        <v>26</v>
      </c>
    </row>
    <row r="237" spans="1:6" s="1" customFormat="1" ht="15" customHeight="1" x14ac:dyDescent="0.35">
      <c r="A237" s="3">
        <v>516</v>
      </c>
      <c r="B237" s="4" t="s">
        <v>705</v>
      </c>
      <c r="C237" s="3" t="s">
        <v>706</v>
      </c>
      <c r="D237" s="3" t="s">
        <v>12</v>
      </c>
      <c r="E237" s="3" t="s">
        <v>707</v>
      </c>
      <c r="F237" s="4" t="s">
        <v>242</v>
      </c>
    </row>
    <row r="238" spans="1:6" s="1" customFormat="1" ht="15" customHeight="1" x14ac:dyDescent="0.35">
      <c r="A238" s="3">
        <v>517</v>
      </c>
      <c r="B238" s="4" t="s">
        <v>708</v>
      </c>
      <c r="C238" s="3" t="s">
        <v>709</v>
      </c>
      <c r="D238" s="3" t="s">
        <v>8</v>
      </c>
      <c r="E238" s="3" t="s">
        <v>710</v>
      </c>
      <c r="F238" s="4" t="s">
        <v>242</v>
      </c>
    </row>
    <row r="239" spans="1:6" s="1" customFormat="1" ht="15" customHeight="1" x14ac:dyDescent="0.35">
      <c r="A239" s="4">
        <v>518</v>
      </c>
      <c r="B239" s="4" t="s">
        <v>711</v>
      </c>
      <c r="C239" s="3" t="s">
        <v>712</v>
      </c>
      <c r="D239" s="3" t="s">
        <v>12</v>
      </c>
      <c r="E239" s="3" t="s">
        <v>713</v>
      </c>
      <c r="F239" s="4" t="s">
        <v>26</v>
      </c>
    </row>
    <row r="240" spans="1:6" s="1" customFormat="1" ht="15" customHeight="1" x14ac:dyDescent="0.35">
      <c r="A240" s="4">
        <v>521</v>
      </c>
      <c r="B240" s="4" t="s">
        <v>714</v>
      </c>
      <c r="C240" s="3" t="s">
        <v>715</v>
      </c>
      <c r="D240" s="3" t="s">
        <v>12</v>
      </c>
      <c r="E240" s="3" t="s">
        <v>716</v>
      </c>
      <c r="F240" s="4" t="s">
        <v>78</v>
      </c>
    </row>
    <row r="241" spans="1:6" s="1" customFormat="1" ht="15" customHeight="1" x14ac:dyDescent="0.35">
      <c r="A241" s="4">
        <v>522</v>
      </c>
      <c r="B241" s="4" t="s">
        <v>717</v>
      </c>
      <c r="C241" s="3" t="s">
        <v>255</v>
      </c>
      <c r="D241" s="3" t="s">
        <v>24</v>
      </c>
      <c r="E241" s="3" t="s">
        <v>256</v>
      </c>
      <c r="F241" s="4" t="s">
        <v>205</v>
      </c>
    </row>
    <row r="242" spans="1:6" s="1" customFormat="1" ht="15" customHeight="1" x14ac:dyDescent="0.35">
      <c r="A242" s="3">
        <v>523</v>
      </c>
      <c r="B242" s="4" t="s">
        <v>718</v>
      </c>
      <c r="C242" s="3" t="s">
        <v>1631</v>
      </c>
      <c r="D242" s="3" t="s">
        <v>8</v>
      </c>
      <c r="E242" s="3" t="s">
        <v>1632</v>
      </c>
      <c r="F242" s="4" t="s">
        <v>91</v>
      </c>
    </row>
    <row r="243" spans="1:6" s="1" customFormat="1" ht="15" customHeight="1" x14ac:dyDescent="0.35">
      <c r="A243" s="4">
        <v>525</v>
      </c>
      <c r="B243" s="4" t="s">
        <v>719</v>
      </c>
      <c r="C243" s="3" t="s">
        <v>720</v>
      </c>
      <c r="D243" s="3" t="s">
        <v>8</v>
      </c>
      <c r="E243" s="3" t="s">
        <v>721</v>
      </c>
      <c r="F243" s="4" t="s">
        <v>1542</v>
      </c>
    </row>
    <row r="244" spans="1:6" s="1" customFormat="1" ht="15" customHeight="1" x14ac:dyDescent="0.35">
      <c r="A244" s="4">
        <v>527</v>
      </c>
      <c r="B244" s="4" t="s">
        <v>722</v>
      </c>
      <c r="C244" s="3" t="s">
        <v>723</v>
      </c>
      <c r="D244" s="3" t="s">
        <v>12</v>
      </c>
      <c r="E244" s="3" t="s">
        <v>724</v>
      </c>
      <c r="F244" s="4" t="s">
        <v>66</v>
      </c>
    </row>
    <row r="245" spans="1:6" s="1" customFormat="1" ht="15" customHeight="1" x14ac:dyDescent="0.35">
      <c r="A245" s="4">
        <v>528</v>
      </c>
      <c r="B245" s="4" t="s">
        <v>725</v>
      </c>
      <c r="C245" s="3" t="s">
        <v>726</v>
      </c>
      <c r="D245" s="3" t="s">
        <v>12</v>
      </c>
      <c r="E245" s="3" t="s">
        <v>727</v>
      </c>
      <c r="F245" s="4" t="s">
        <v>73</v>
      </c>
    </row>
    <row r="246" spans="1:6" s="1" customFormat="1" ht="15" customHeight="1" x14ac:dyDescent="0.35">
      <c r="A246" s="3">
        <v>531</v>
      </c>
      <c r="B246" s="4" t="s">
        <v>728</v>
      </c>
      <c r="C246" s="3" t="s">
        <v>729</v>
      </c>
      <c r="D246" s="3" t="s">
        <v>24</v>
      </c>
      <c r="E246" s="3" t="s">
        <v>730</v>
      </c>
      <c r="F246" s="4" t="s">
        <v>250</v>
      </c>
    </row>
    <row r="247" spans="1:6" s="1" customFormat="1" ht="15" customHeight="1" x14ac:dyDescent="0.35">
      <c r="A247" s="3">
        <v>532</v>
      </c>
      <c r="B247" s="4" t="s">
        <v>79</v>
      </c>
      <c r="C247" s="3" t="s">
        <v>80</v>
      </c>
      <c r="D247" s="3" t="s">
        <v>8</v>
      </c>
      <c r="E247" s="3" t="s">
        <v>81</v>
      </c>
      <c r="F247" s="4" t="s">
        <v>82</v>
      </c>
    </row>
    <row r="248" spans="1:6" s="1" customFormat="1" ht="15" customHeight="1" x14ac:dyDescent="0.35">
      <c r="A248" s="4">
        <v>533</v>
      </c>
      <c r="B248" s="4" t="s">
        <v>731</v>
      </c>
      <c r="C248" s="3" t="s">
        <v>732</v>
      </c>
      <c r="D248" s="3" t="s">
        <v>12</v>
      </c>
      <c r="E248" s="3" t="s">
        <v>733</v>
      </c>
      <c r="F248" s="4" t="s">
        <v>94</v>
      </c>
    </row>
    <row r="249" spans="1:6" s="1" customFormat="1" ht="15" customHeight="1" x14ac:dyDescent="0.35">
      <c r="A249" s="3">
        <v>537</v>
      </c>
      <c r="B249" s="4" t="s">
        <v>734</v>
      </c>
      <c r="C249" s="3" t="s">
        <v>735</v>
      </c>
      <c r="D249" s="3" t="s">
        <v>12</v>
      </c>
      <c r="E249" s="3" t="s">
        <v>736</v>
      </c>
      <c r="F249" s="4" t="s">
        <v>242</v>
      </c>
    </row>
    <row r="250" spans="1:6" s="1" customFormat="1" ht="15" customHeight="1" x14ac:dyDescent="0.35">
      <c r="A250" s="4">
        <v>538</v>
      </c>
      <c r="B250" s="4" t="s">
        <v>737</v>
      </c>
      <c r="C250" s="3" t="s">
        <v>738</v>
      </c>
      <c r="D250" s="3" t="s">
        <v>16</v>
      </c>
      <c r="E250" s="3" t="s">
        <v>739</v>
      </c>
      <c r="F250" s="4" t="s">
        <v>26</v>
      </c>
    </row>
    <row r="251" spans="1:6" s="1" customFormat="1" ht="15" customHeight="1" x14ac:dyDescent="0.35">
      <c r="A251" s="3">
        <v>540</v>
      </c>
      <c r="B251" s="4" t="s">
        <v>740</v>
      </c>
      <c r="C251" s="3" t="s">
        <v>1645</v>
      </c>
      <c r="D251" s="3" t="s">
        <v>8</v>
      </c>
      <c r="E251" s="3" t="s">
        <v>1646</v>
      </c>
      <c r="F251" s="4" t="s">
        <v>36</v>
      </c>
    </row>
    <row r="252" spans="1:6" s="1" customFormat="1" ht="15" customHeight="1" x14ac:dyDescent="0.35">
      <c r="A252" s="4">
        <v>541</v>
      </c>
      <c r="B252" s="4" t="s">
        <v>741</v>
      </c>
      <c r="C252" s="3" t="s">
        <v>742</v>
      </c>
      <c r="D252" s="3" t="s">
        <v>16</v>
      </c>
      <c r="E252" s="3" t="s">
        <v>743</v>
      </c>
      <c r="F252" s="4" t="s">
        <v>205</v>
      </c>
    </row>
    <row r="253" spans="1:6" s="1" customFormat="1" ht="15" customHeight="1" x14ac:dyDescent="0.35">
      <c r="A253" s="4">
        <v>543</v>
      </c>
      <c r="B253" s="4" t="s">
        <v>744</v>
      </c>
      <c r="C253" s="3" t="s">
        <v>745</v>
      </c>
      <c r="D253" s="3" t="s">
        <v>8</v>
      </c>
      <c r="E253" s="3" t="s">
        <v>746</v>
      </c>
      <c r="F253" s="4" t="s">
        <v>1542</v>
      </c>
    </row>
    <row r="254" spans="1:6" s="1" customFormat="1" ht="15" customHeight="1" x14ac:dyDescent="0.35">
      <c r="A254" s="4">
        <v>545</v>
      </c>
      <c r="B254" s="4" t="s">
        <v>747</v>
      </c>
      <c r="C254" s="3" t="s">
        <v>748</v>
      </c>
      <c r="D254" s="3" t="s">
        <v>16</v>
      </c>
      <c r="E254" s="3" t="s">
        <v>749</v>
      </c>
      <c r="F254" s="4" t="s">
        <v>44</v>
      </c>
    </row>
    <row r="255" spans="1:6" s="1" customFormat="1" ht="15" customHeight="1" x14ac:dyDescent="0.35">
      <c r="A255" s="4">
        <v>547</v>
      </c>
      <c r="B255" s="4" t="s">
        <v>750</v>
      </c>
      <c r="C255" s="3" t="s">
        <v>751</v>
      </c>
      <c r="D255" s="3" t="s">
        <v>24</v>
      </c>
      <c r="E255" s="3" t="s">
        <v>752</v>
      </c>
      <c r="F255" s="4" t="s">
        <v>94</v>
      </c>
    </row>
    <row r="256" spans="1:6" s="1" customFormat="1" ht="15" customHeight="1" x14ac:dyDescent="0.35">
      <c r="A256" s="4">
        <v>548</v>
      </c>
      <c r="B256" s="4" t="s">
        <v>753</v>
      </c>
      <c r="C256" s="3" t="s">
        <v>754</v>
      </c>
      <c r="D256" s="3" t="s">
        <v>12</v>
      </c>
      <c r="E256" s="3" t="s">
        <v>755</v>
      </c>
      <c r="F256" s="4" t="s">
        <v>221</v>
      </c>
    </row>
    <row r="257" spans="1:6" s="1" customFormat="1" ht="15" customHeight="1" x14ac:dyDescent="0.35">
      <c r="A257" s="4">
        <v>550</v>
      </c>
      <c r="B257" s="4" t="s">
        <v>210</v>
      </c>
      <c r="C257" s="3" t="s">
        <v>211</v>
      </c>
      <c r="D257" s="3" t="s">
        <v>12</v>
      </c>
      <c r="E257" s="3" t="s">
        <v>212</v>
      </c>
      <c r="F257" s="4" t="s">
        <v>10</v>
      </c>
    </row>
    <row r="258" spans="1:6" s="1" customFormat="1" ht="15" customHeight="1" x14ac:dyDescent="0.35">
      <c r="A258" s="3">
        <v>551</v>
      </c>
      <c r="B258" s="4" t="s">
        <v>756</v>
      </c>
      <c r="C258" s="3" t="s">
        <v>757</v>
      </c>
      <c r="D258" s="3" t="s">
        <v>12</v>
      </c>
      <c r="E258" s="3" t="s">
        <v>758</v>
      </c>
      <c r="F258" s="4" t="s">
        <v>347</v>
      </c>
    </row>
    <row r="259" spans="1:6" s="1" customFormat="1" ht="15" customHeight="1" x14ac:dyDescent="0.35">
      <c r="A259" s="3">
        <v>554</v>
      </c>
      <c r="B259" s="4" t="s">
        <v>759</v>
      </c>
      <c r="C259" s="3" t="s">
        <v>760</v>
      </c>
      <c r="D259" s="3" t="s">
        <v>12</v>
      </c>
      <c r="E259" s="3" t="s">
        <v>761</v>
      </c>
      <c r="F259" s="4" t="s">
        <v>171</v>
      </c>
    </row>
    <row r="260" spans="1:6" s="1" customFormat="1" ht="15" customHeight="1" x14ac:dyDescent="0.35">
      <c r="A260" s="4">
        <v>555</v>
      </c>
      <c r="B260" s="4" t="s">
        <v>114</v>
      </c>
      <c r="C260" s="3" t="s">
        <v>115</v>
      </c>
      <c r="D260" s="3" t="s">
        <v>8</v>
      </c>
      <c r="E260" s="3" t="s">
        <v>116</v>
      </c>
      <c r="F260" s="4" t="s">
        <v>66</v>
      </c>
    </row>
    <row r="261" spans="1:6" s="1" customFormat="1" ht="15" customHeight="1" x14ac:dyDescent="0.35">
      <c r="A261" s="3">
        <v>556</v>
      </c>
      <c r="B261" s="4" t="s">
        <v>49</v>
      </c>
      <c r="C261" s="3" t="s">
        <v>50</v>
      </c>
      <c r="D261" s="3" t="s">
        <v>8</v>
      </c>
      <c r="E261" s="3" t="s">
        <v>51</v>
      </c>
      <c r="F261" s="4" t="s">
        <v>48</v>
      </c>
    </row>
    <row r="262" spans="1:6" s="1" customFormat="1" ht="15" customHeight="1" x14ac:dyDescent="0.35">
      <c r="A262" s="4">
        <v>557</v>
      </c>
      <c r="B262" s="4" t="s">
        <v>762</v>
      </c>
      <c r="C262" s="3" t="s">
        <v>763</v>
      </c>
      <c r="D262" s="3" t="s">
        <v>8</v>
      </c>
      <c r="E262" s="3" t="s">
        <v>764</v>
      </c>
      <c r="F262" s="4" t="s">
        <v>221</v>
      </c>
    </row>
    <row r="263" spans="1:6" s="1" customFormat="1" ht="15" customHeight="1" x14ac:dyDescent="0.35">
      <c r="A263" s="4">
        <v>562</v>
      </c>
      <c r="B263" s="4" t="s">
        <v>1362</v>
      </c>
      <c r="C263" s="3" t="s">
        <v>765</v>
      </c>
      <c r="D263" s="3" t="s">
        <v>8</v>
      </c>
      <c r="E263" s="3" t="s">
        <v>766</v>
      </c>
      <c r="F263" s="4" t="s">
        <v>66</v>
      </c>
    </row>
    <row r="264" spans="1:6" s="1" customFormat="1" ht="15" customHeight="1" x14ac:dyDescent="0.35">
      <c r="A264" s="4">
        <v>564</v>
      </c>
      <c r="B264" s="4" t="s">
        <v>767</v>
      </c>
      <c r="C264" s="3" t="s">
        <v>768</v>
      </c>
      <c r="D264" s="3" t="s">
        <v>24</v>
      </c>
      <c r="E264" s="3" t="s">
        <v>769</v>
      </c>
      <c r="F264" s="4" t="s">
        <v>155</v>
      </c>
    </row>
    <row r="265" spans="1:6" s="1" customFormat="1" ht="15" customHeight="1" x14ac:dyDescent="0.35">
      <c r="A265" s="4">
        <v>567</v>
      </c>
      <c r="B265" s="4" t="s">
        <v>770</v>
      </c>
      <c r="C265" s="3" t="s">
        <v>771</v>
      </c>
      <c r="D265" s="3" t="s">
        <v>16</v>
      </c>
      <c r="E265" s="3" t="s">
        <v>772</v>
      </c>
      <c r="F265" s="4" t="s">
        <v>205</v>
      </c>
    </row>
    <row r="266" spans="1:6" s="1" customFormat="1" ht="15" customHeight="1" x14ac:dyDescent="0.35">
      <c r="A266" s="3">
        <v>568</v>
      </c>
      <c r="B266" s="4" t="s">
        <v>1344</v>
      </c>
      <c r="C266" s="3" t="s">
        <v>11</v>
      </c>
      <c r="D266" s="3" t="s">
        <v>12</v>
      </c>
      <c r="E266" s="3" t="s">
        <v>13</v>
      </c>
      <c r="F266" s="4" t="s">
        <v>14</v>
      </c>
    </row>
    <row r="267" spans="1:6" s="1" customFormat="1" ht="15" customHeight="1" x14ac:dyDescent="0.35">
      <c r="A267" s="4">
        <v>572</v>
      </c>
      <c r="B267" s="4" t="s">
        <v>43</v>
      </c>
      <c r="C267" s="3" t="s">
        <v>1475</v>
      </c>
      <c r="D267" s="3" t="s">
        <v>12</v>
      </c>
      <c r="E267" s="3" t="s">
        <v>1476</v>
      </c>
      <c r="F267" s="4" t="s">
        <v>44</v>
      </c>
    </row>
    <row r="268" spans="1:6" s="1" customFormat="1" ht="15" customHeight="1" x14ac:dyDescent="0.35">
      <c r="A268" s="4">
        <v>573</v>
      </c>
      <c r="B268" s="4" t="s">
        <v>773</v>
      </c>
      <c r="C268" s="3" t="s">
        <v>1696</v>
      </c>
      <c r="D268" s="3" t="s">
        <v>12</v>
      </c>
      <c r="E268" s="3" t="s">
        <v>1697</v>
      </c>
      <c r="F268" s="4" t="s">
        <v>44</v>
      </c>
    </row>
    <row r="269" spans="1:6" s="1" customFormat="1" ht="15" customHeight="1" x14ac:dyDescent="0.35">
      <c r="A269" s="3">
        <v>574</v>
      </c>
      <c r="B269" s="4" t="s">
        <v>1363</v>
      </c>
      <c r="C269" s="3" t="s">
        <v>774</v>
      </c>
      <c r="D269" s="3" t="s">
        <v>24</v>
      </c>
      <c r="E269" s="3" t="s">
        <v>775</v>
      </c>
      <c r="F269" s="4" t="s">
        <v>91</v>
      </c>
    </row>
    <row r="270" spans="1:6" s="1" customFormat="1" ht="15" customHeight="1" x14ac:dyDescent="0.35">
      <c r="A270" s="4">
        <v>576</v>
      </c>
      <c r="B270" s="4" t="s">
        <v>776</v>
      </c>
      <c r="C270" s="3" t="s">
        <v>777</v>
      </c>
      <c r="D270" s="3" t="s">
        <v>24</v>
      </c>
      <c r="E270" s="3" t="s">
        <v>778</v>
      </c>
      <c r="F270" s="4" t="s">
        <v>26</v>
      </c>
    </row>
    <row r="271" spans="1:6" s="1" customFormat="1" ht="15" customHeight="1" x14ac:dyDescent="0.35">
      <c r="A271" s="3">
        <v>577</v>
      </c>
      <c r="B271" s="4" t="s">
        <v>779</v>
      </c>
      <c r="C271" s="3" t="s">
        <v>1593</v>
      </c>
      <c r="D271" s="3" t="s">
        <v>8</v>
      </c>
      <c r="E271" s="3" t="s">
        <v>1612</v>
      </c>
      <c r="F271" s="4" t="s">
        <v>14</v>
      </c>
    </row>
    <row r="272" spans="1:6" s="1" customFormat="1" ht="15" customHeight="1" x14ac:dyDescent="0.35">
      <c r="A272" s="4">
        <v>581</v>
      </c>
      <c r="B272" s="4" t="s">
        <v>782</v>
      </c>
      <c r="C272" s="3" t="s">
        <v>783</v>
      </c>
      <c r="D272" s="3" t="s">
        <v>12</v>
      </c>
      <c r="E272" s="3" t="s">
        <v>784</v>
      </c>
      <c r="F272" s="4" t="s">
        <v>10</v>
      </c>
    </row>
    <row r="273" spans="1:6" s="1" customFormat="1" ht="15" customHeight="1" x14ac:dyDescent="0.35">
      <c r="A273" s="4">
        <v>582</v>
      </c>
      <c r="B273" s="4" t="s">
        <v>785</v>
      </c>
      <c r="C273" s="3" t="s">
        <v>786</v>
      </c>
      <c r="D273" s="3" t="s">
        <v>24</v>
      </c>
      <c r="E273" s="3" t="s">
        <v>787</v>
      </c>
      <c r="F273" s="4" t="s">
        <v>78</v>
      </c>
    </row>
    <row r="274" spans="1:6" s="1" customFormat="1" ht="15" customHeight="1" x14ac:dyDescent="0.35">
      <c r="A274" s="3">
        <v>583</v>
      </c>
      <c r="B274" s="4" t="s">
        <v>788</v>
      </c>
      <c r="C274" s="3" t="s">
        <v>789</v>
      </c>
      <c r="D274" s="3" t="s">
        <v>16</v>
      </c>
      <c r="E274" s="3" t="s">
        <v>790</v>
      </c>
      <c r="F274" s="4" t="s">
        <v>82</v>
      </c>
    </row>
    <row r="275" spans="1:6" s="1" customFormat="1" ht="15" customHeight="1" x14ac:dyDescent="0.35">
      <c r="A275" s="3">
        <v>584</v>
      </c>
      <c r="B275" s="4" t="s">
        <v>791</v>
      </c>
      <c r="C275" s="3" t="s">
        <v>1756</v>
      </c>
      <c r="D275" s="3" t="s">
        <v>12</v>
      </c>
      <c r="E275" s="3" t="s">
        <v>1757</v>
      </c>
      <c r="F275" s="4" t="s">
        <v>171</v>
      </c>
    </row>
    <row r="276" spans="1:6" s="1" customFormat="1" ht="15" customHeight="1" x14ac:dyDescent="0.35">
      <c r="A276" s="4">
        <v>585</v>
      </c>
      <c r="B276" s="4" t="s">
        <v>792</v>
      </c>
      <c r="C276" s="3" t="s">
        <v>793</v>
      </c>
      <c r="D276" s="3" t="s">
        <v>24</v>
      </c>
      <c r="E276" s="3" t="s">
        <v>794</v>
      </c>
      <c r="F276" s="4" t="s">
        <v>205</v>
      </c>
    </row>
    <row r="277" spans="1:6" s="1" customFormat="1" ht="15" customHeight="1" x14ac:dyDescent="0.35">
      <c r="A277" s="3">
        <v>614</v>
      </c>
      <c r="B277" s="4" t="s">
        <v>795</v>
      </c>
      <c r="C277" s="3" t="s">
        <v>796</v>
      </c>
      <c r="D277" s="3" t="s">
        <v>16</v>
      </c>
      <c r="E277" s="3" t="s">
        <v>797</v>
      </c>
      <c r="F277" s="4" t="s">
        <v>42</v>
      </c>
    </row>
    <row r="278" spans="1:6" s="1" customFormat="1" ht="15" customHeight="1" x14ac:dyDescent="0.35">
      <c r="A278" s="3">
        <v>615</v>
      </c>
      <c r="B278" s="4" t="s">
        <v>798</v>
      </c>
      <c r="C278" s="3" t="s">
        <v>799</v>
      </c>
      <c r="D278" s="3" t="s">
        <v>16</v>
      </c>
      <c r="E278" s="3" t="s">
        <v>800</v>
      </c>
      <c r="F278" s="4" t="s">
        <v>30</v>
      </c>
    </row>
    <row r="279" spans="1:6" s="1" customFormat="1" ht="15" customHeight="1" x14ac:dyDescent="0.35">
      <c r="A279" s="3">
        <v>636</v>
      </c>
      <c r="B279" s="4" t="s">
        <v>194</v>
      </c>
      <c r="C279" s="3" t="s">
        <v>195</v>
      </c>
      <c r="D279" s="3" t="s">
        <v>12</v>
      </c>
      <c r="E279" s="3" t="s">
        <v>196</v>
      </c>
      <c r="F279" s="4" t="s">
        <v>189</v>
      </c>
    </row>
    <row r="280" spans="1:6" s="1" customFormat="1" ht="15" customHeight="1" x14ac:dyDescent="0.35">
      <c r="A280" s="4">
        <v>656</v>
      </c>
      <c r="B280" s="4" t="s">
        <v>801</v>
      </c>
      <c r="C280" s="3" t="s">
        <v>802</v>
      </c>
      <c r="D280" s="3" t="s">
        <v>24</v>
      </c>
      <c r="E280" s="3" t="s">
        <v>803</v>
      </c>
      <c r="F280" s="4" t="s">
        <v>1542</v>
      </c>
    </row>
    <row r="281" spans="1:6" s="1" customFormat="1" ht="15" customHeight="1" x14ac:dyDescent="0.35">
      <c r="A281" s="4">
        <v>664</v>
      </c>
      <c r="B281" s="4" t="s">
        <v>804</v>
      </c>
      <c r="C281" s="3" t="s">
        <v>1552</v>
      </c>
      <c r="D281" s="3" t="s">
        <v>12</v>
      </c>
      <c r="E281" s="3" t="s">
        <v>1565</v>
      </c>
      <c r="F281" s="4" t="s">
        <v>66</v>
      </c>
    </row>
    <row r="282" spans="1:6" s="1" customFormat="1" ht="15" customHeight="1" x14ac:dyDescent="0.35">
      <c r="A282" s="4">
        <v>665</v>
      </c>
      <c r="B282" s="4" t="s">
        <v>805</v>
      </c>
      <c r="C282" s="3" t="s">
        <v>1553</v>
      </c>
      <c r="D282" s="3" t="s">
        <v>8</v>
      </c>
      <c r="E282" s="3" t="s">
        <v>1566</v>
      </c>
      <c r="F282" s="4" t="s">
        <v>66</v>
      </c>
    </row>
    <row r="283" spans="1:6" s="1" customFormat="1" ht="15" customHeight="1" x14ac:dyDescent="0.35">
      <c r="A283" s="3">
        <v>672</v>
      </c>
      <c r="B283" s="4" t="s">
        <v>48</v>
      </c>
      <c r="C283" s="3" t="s">
        <v>806</v>
      </c>
      <c r="D283" s="3" t="s">
        <v>24</v>
      </c>
      <c r="E283" s="3" t="s">
        <v>807</v>
      </c>
      <c r="F283" s="4" t="s">
        <v>48</v>
      </c>
    </row>
    <row r="284" spans="1:6" s="1" customFormat="1" ht="15" customHeight="1" x14ac:dyDescent="0.35">
      <c r="A284" s="3">
        <v>680</v>
      </c>
      <c r="B284" s="4" t="s">
        <v>808</v>
      </c>
      <c r="C284" s="3" t="s">
        <v>809</v>
      </c>
      <c r="D284" s="3" t="s">
        <v>16</v>
      </c>
      <c r="E284" s="3" t="s">
        <v>810</v>
      </c>
      <c r="F284" s="4" t="s">
        <v>246</v>
      </c>
    </row>
    <row r="285" spans="1:6" s="1" customFormat="1" ht="15" customHeight="1" x14ac:dyDescent="0.35">
      <c r="A285" s="4">
        <v>683</v>
      </c>
      <c r="B285" s="4" t="s">
        <v>83</v>
      </c>
      <c r="C285" s="3" t="s">
        <v>1477</v>
      </c>
      <c r="D285" s="3" t="s">
        <v>16</v>
      </c>
      <c r="E285" s="3" t="s">
        <v>1478</v>
      </c>
      <c r="F285" s="4" t="s">
        <v>38</v>
      </c>
    </row>
    <row r="286" spans="1:6" s="1" customFormat="1" ht="15" customHeight="1" x14ac:dyDescent="0.35">
      <c r="A286" s="4">
        <v>685</v>
      </c>
      <c r="B286" s="4" t="s">
        <v>84</v>
      </c>
      <c r="C286" s="3" t="s">
        <v>1690</v>
      </c>
      <c r="D286" s="3" t="s">
        <v>12</v>
      </c>
      <c r="E286" s="3" t="s">
        <v>1691</v>
      </c>
      <c r="F286" s="4" t="s">
        <v>38</v>
      </c>
    </row>
    <row r="287" spans="1:6" s="1" customFormat="1" ht="15" customHeight="1" x14ac:dyDescent="0.35">
      <c r="A287" s="3">
        <v>686</v>
      </c>
      <c r="B287" s="4" t="s">
        <v>811</v>
      </c>
      <c r="C287" s="3" t="s">
        <v>812</v>
      </c>
      <c r="D287" s="3" t="s">
        <v>12</v>
      </c>
      <c r="E287" s="3" t="s">
        <v>813</v>
      </c>
      <c r="F287" s="4" t="s">
        <v>246</v>
      </c>
    </row>
    <row r="288" spans="1:6" s="1" customFormat="1" ht="15" customHeight="1" x14ac:dyDescent="0.35">
      <c r="A288" s="4">
        <v>689</v>
      </c>
      <c r="B288" s="4" t="s">
        <v>37</v>
      </c>
      <c r="C288" s="3" t="s">
        <v>1692</v>
      </c>
      <c r="D288" s="3" t="s">
        <v>16</v>
      </c>
      <c r="E288" s="3" t="s">
        <v>1693</v>
      </c>
      <c r="F288" s="4" t="s">
        <v>38</v>
      </c>
    </row>
    <row r="289" spans="1:6" s="1" customFormat="1" ht="15" customHeight="1" x14ac:dyDescent="0.35">
      <c r="A289" s="3">
        <v>692</v>
      </c>
      <c r="B289" s="4" t="s">
        <v>814</v>
      </c>
      <c r="C289" s="3" t="s">
        <v>1554</v>
      </c>
      <c r="D289" s="3" t="s">
        <v>12</v>
      </c>
      <c r="E289" s="3" t="s">
        <v>1567</v>
      </c>
      <c r="F289" s="4" t="s">
        <v>246</v>
      </c>
    </row>
    <row r="290" spans="1:6" s="1" customFormat="1" ht="15" customHeight="1" x14ac:dyDescent="0.35">
      <c r="A290" s="3">
        <v>697</v>
      </c>
      <c r="B290" s="4" t="s">
        <v>815</v>
      </c>
      <c r="C290" s="3" t="s">
        <v>1764</v>
      </c>
      <c r="D290" s="3" t="s">
        <v>16</v>
      </c>
      <c r="E290" s="3" t="s">
        <v>1765</v>
      </c>
      <c r="F290" s="4" t="s">
        <v>246</v>
      </c>
    </row>
    <row r="291" spans="1:6" s="1" customFormat="1" ht="15" customHeight="1" x14ac:dyDescent="0.35">
      <c r="A291" s="3">
        <v>706</v>
      </c>
      <c r="B291" s="4" t="s">
        <v>55</v>
      </c>
      <c r="C291" s="3" t="s">
        <v>56</v>
      </c>
      <c r="D291" s="3" t="s">
        <v>57</v>
      </c>
      <c r="E291" s="3" t="s">
        <v>58</v>
      </c>
      <c r="F291" s="4" t="s">
        <v>21</v>
      </c>
    </row>
    <row r="292" spans="1:6" s="1" customFormat="1" ht="15" customHeight="1" x14ac:dyDescent="0.35">
      <c r="A292" s="4">
        <v>724</v>
      </c>
      <c r="B292" s="4" t="s">
        <v>1364</v>
      </c>
      <c r="C292" s="3" t="s">
        <v>816</v>
      </c>
      <c r="D292" s="3" t="s">
        <v>24</v>
      </c>
      <c r="E292" s="3" t="s">
        <v>817</v>
      </c>
      <c r="F292" s="4" t="s">
        <v>73</v>
      </c>
    </row>
    <row r="293" spans="1:6" s="1" customFormat="1" ht="15" customHeight="1" x14ac:dyDescent="0.35">
      <c r="A293" s="3">
        <v>726</v>
      </c>
      <c r="B293" s="4" t="s">
        <v>1365</v>
      </c>
      <c r="C293" s="3" t="s">
        <v>818</v>
      </c>
      <c r="D293" s="3" t="s">
        <v>24</v>
      </c>
      <c r="E293" s="3" t="s">
        <v>819</v>
      </c>
      <c r="F293" s="4" t="s">
        <v>242</v>
      </c>
    </row>
    <row r="294" spans="1:6" s="1" customFormat="1" ht="15" customHeight="1" x14ac:dyDescent="0.35">
      <c r="A294" s="3">
        <v>733</v>
      </c>
      <c r="B294" s="4" t="s">
        <v>820</v>
      </c>
      <c r="C294" s="3" t="s">
        <v>821</v>
      </c>
      <c r="D294" s="3" t="s">
        <v>16</v>
      </c>
      <c r="E294" s="3" t="s">
        <v>822</v>
      </c>
      <c r="F294" s="4" t="s">
        <v>36</v>
      </c>
    </row>
    <row r="295" spans="1:6" s="1" customFormat="1" ht="15" customHeight="1" x14ac:dyDescent="0.35">
      <c r="A295" s="4">
        <v>747</v>
      </c>
      <c r="B295" s="4" t="s">
        <v>823</v>
      </c>
      <c r="C295" s="3" t="s">
        <v>467</v>
      </c>
      <c r="D295" s="3" t="s">
        <v>16</v>
      </c>
      <c r="E295" s="3" t="s">
        <v>468</v>
      </c>
      <c r="F295" s="4" t="s">
        <v>221</v>
      </c>
    </row>
    <row r="296" spans="1:6" s="1" customFormat="1" ht="15" customHeight="1" x14ac:dyDescent="0.35">
      <c r="A296" s="4">
        <v>752</v>
      </c>
      <c r="B296" s="4" t="s">
        <v>175</v>
      </c>
      <c r="C296" s="3" t="s">
        <v>106</v>
      </c>
      <c r="D296" s="3" t="s">
        <v>16</v>
      </c>
      <c r="E296" s="3" t="s">
        <v>107</v>
      </c>
      <c r="F296" s="4" t="s">
        <v>44</v>
      </c>
    </row>
    <row r="297" spans="1:6" s="1" customFormat="1" ht="15" customHeight="1" x14ac:dyDescent="0.35">
      <c r="A297" s="4">
        <v>768</v>
      </c>
      <c r="B297" s="4" t="s">
        <v>824</v>
      </c>
      <c r="C297" s="3" t="s">
        <v>825</v>
      </c>
      <c r="D297" s="3" t="s">
        <v>8</v>
      </c>
      <c r="E297" s="3" t="s">
        <v>826</v>
      </c>
      <c r="F297" s="4" t="s">
        <v>10</v>
      </c>
    </row>
    <row r="298" spans="1:6" s="1" customFormat="1" ht="15" customHeight="1" x14ac:dyDescent="0.35">
      <c r="A298" s="4">
        <v>772</v>
      </c>
      <c r="B298" s="4" t="s">
        <v>827</v>
      </c>
      <c r="C298" s="3" t="s">
        <v>828</v>
      </c>
      <c r="D298" s="3" t="s">
        <v>16</v>
      </c>
      <c r="E298" s="3" t="s">
        <v>829</v>
      </c>
      <c r="F298" s="4" t="s">
        <v>94</v>
      </c>
    </row>
    <row r="299" spans="1:6" s="1" customFormat="1" ht="15" customHeight="1" x14ac:dyDescent="0.35">
      <c r="A299" s="3">
        <v>780</v>
      </c>
      <c r="B299" s="4" t="s">
        <v>830</v>
      </c>
      <c r="C299" s="3" t="s">
        <v>831</v>
      </c>
      <c r="D299" s="3" t="s">
        <v>16</v>
      </c>
      <c r="E299" s="3" t="s">
        <v>832</v>
      </c>
      <c r="F299" s="4" t="s">
        <v>347</v>
      </c>
    </row>
    <row r="300" spans="1:6" s="1" customFormat="1" ht="15" customHeight="1" x14ac:dyDescent="0.35">
      <c r="A300" s="3">
        <v>781</v>
      </c>
      <c r="B300" s="4" t="s">
        <v>833</v>
      </c>
      <c r="C300" s="3" t="s">
        <v>1387</v>
      </c>
      <c r="D300" s="3" t="s">
        <v>12</v>
      </c>
      <c r="E300" s="3" t="s">
        <v>1388</v>
      </c>
      <c r="F300" s="4" t="s">
        <v>48</v>
      </c>
    </row>
    <row r="301" spans="1:6" s="1" customFormat="1" ht="15" customHeight="1" x14ac:dyDescent="0.35">
      <c r="A301" s="3">
        <v>783</v>
      </c>
      <c r="B301" s="4" t="s">
        <v>834</v>
      </c>
      <c r="C301" s="3" t="s">
        <v>1479</v>
      </c>
      <c r="D301" s="3" t="s">
        <v>16</v>
      </c>
      <c r="E301" s="3" t="s">
        <v>1480</v>
      </c>
      <c r="F301" s="4" t="s">
        <v>91</v>
      </c>
    </row>
    <row r="302" spans="1:6" s="1" customFormat="1" ht="15" customHeight="1" x14ac:dyDescent="0.35">
      <c r="A302" s="4">
        <v>796</v>
      </c>
      <c r="B302" s="4" t="s">
        <v>835</v>
      </c>
      <c r="C302" s="3" t="s">
        <v>836</v>
      </c>
      <c r="D302" s="3" t="s">
        <v>8</v>
      </c>
      <c r="E302" s="3" t="s">
        <v>837</v>
      </c>
      <c r="F302" s="4" t="s">
        <v>26</v>
      </c>
    </row>
    <row r="303" spans="1:6" s="1" customFormat="1" ht="15" customHeight="1" x14ac:dyDescent="0.35">
      <c r="A303" s="4">
        <v>797</v>
      </c>
      <c r="B303" s="4" t="s">
        <v>838</v>
      </c>
      <c r="C303" s="3" t="s">
        <v>839</v>
      </c>
      <c r="D303" s="3" t="s">
        <v>8</v>
      </c>
      <c r="E303" s="3" t="s">
        <v>840</v>
      </c>
      <c r="F303" s="4" t="s">
        <v>78</v>
      </c>
    </row>
    <row r="304" spans="1:6" s="1" customFormat="1" ht="15" customHeight="1" x14ac:dyDescent="0.35">
      <c r="A304" s="4">
        <v>799</v>
      </c>
      <c r="B304" s="4" t="s">
        <v>841</v>
      </c>
      <c r="C304" s="3" t="s">
        <v>1578</v>
      </c>
      <c r="D304" s="3" t="s">
        <v>1579</v>
      </c>
      <c r="E304" s="3" t="s">
        <v>1580</v>
      </c>
      <c r="F304" s="4" t="s">
        <v>44</v>
      </c>
    </row>
    <row r="305" spans="1:6" s="1" customFormat="1" ht="15" customHeight="1" x14ac:dyDescent="0.35">
      <c r="A305" s="4">
        <v>800</v>
      </c>
      <c r="B305" s="4" t="s">
        <v>842</v>
      </c>
      <c r="C305" s="3" t="s">
        <v>843</v>
      </c>
      <c r="D305" s="3" t="s">
        <v>8</v>
      </c>
      <c r="E305" s="3" t="s">
        <v>844</v>
      </c>
      <c r="F305" s="4" t="s">
        <v>78</v>
      </c>
    </row>
    <row r="306" spans="1:6" s="1" customFormat="1" ht="15" customHeight="1" x14ac:dyDescent="0.35">
      <c r="A306" s="4">
        <v>802</v>
      </c>
      <c r="B306" s="4" t="s">
        <v>845</v>
      </c>
      <c r="C306" s="3" t="s">
        <v>846</v>
      </c>
      <c r="D306" s="3" t="s">
        <v>8</v>
      </c>
      <c r="E306" s="3" t="s">
        <v>847</v>
      </c>
      <c r="F306" s="4" t="s">
        <v>94</v>
      </c>
    </row>
    <row r="307" spans="1:6" s="1" customFormat="1" ht="15" customHeight="1" x14ac:dyDescent="0.35">
      <c r="A307" s="4">
        <v>805</v>
      </c>
      <c r="B307" s="4" t="s">
        <v>848</v>
      </c>
      <c r="C307" s="3" t="s">
        <v>849</v>
      </c>
      <c r="D307" s="3" t="s">
        <v>8</v>
      </c>
      <c r="E307" s="3" t="s">
        <v>850</v>
      </c>
      <c r="F307" s="4" t="s">
        <v>26</v>
      </c>
    </row>
    <row r="308" spans="1:6" s="1" customFormat="1" ht="15" customHeight="1" x14ac:dyDescent="0.35">
      <c r="A308" s="4">
        <v>808</v>
      </c>
      <c r="B308" s="4" t="s">
        <v>851</v>
      </c>
      <c r="C308" s="3" t="s">
        <v>53</v>
      </c>
      <c r="D308" s="3" t="s">
        <v>16</v>
      </c>
      <c r="E308" s="3" t="s">
        <v>54</v>
      </c>
      <c r="F308" s="4" t="s">
        <v>26</v>
      </c>
    </row>
    <row r="309" spans="1:6" s="1" customFormat="1" ht="15" customHeight="1" x14ac:dyDescent="0.35">
      <c r="A309" s="4">
        <v>814</v>
      </c>
      <c r="B309" s="4" t="s">
        <v>852</v>
      </c>
      <c r="C309" s="3" t="s">
        <v>853</v>
      </c>
      <c r="D309" s="3" t="s">
        <v>8</v>
      </c>
      <c r="E309" s="3" t="s">
        <v>854</v>
      </c>
      <c r="F309" s="4" t="s">
        <v>205</v>
      </c>
    </row>
    <row r="310" spans="1:6" s="1" customFormat="1" ht="15" customHeight="1" x14ac:dyDescent="0.35">
      <c r="A310" s="4">
        <v>815</v>
      </c>
      <c r="B310" s="4" t="s">
        <v>855</v>
      </c>
      <c r="C310" s="3" t="s">
        <v>856</v>
      </c>
      <c r="D310" s="3" t="s">
        <v>8</v>
      </c>
      <c r="E310" s="3" t="s">
        <v>857</v>
      </c>
      <c r="F310" s="4" t="s">
        <v>205</v>
      </c>
    </row>
    <row r="311" spans="1:6" s="1" customFormat="1" ht="15" customHeight="1" x14ac:dyDescent="0.35">
      <c r="A311" s="4">
        <v>816</v>
      </c>
      <c r="B311" s="4" t="s">
        <v>858</v>
      </c>
      <c r="C311" s="3" t="s">
        <v>859</v>
      </c>
      <c r="D311" s="3" t="s">
        <v>12</v>
      </c>
      <c r="E311" s="3" t="s">
        <v>860</v>
      </c>
      <c r="F311" s="4" t="s">
        <v>205</v>
      </c>
    </row>
    <row r="312" spans="1:6" s="1" customFormat="1" ht="15" customHeight="1" x14ac:dyDescent="0.35">
      <c r="A312" s="4">
        <v>817</v>
      </c>
      <c r="B312" s="4" t="s">
        <v>861</v>
      </c>
      <c r="C312" s="3" t="s">
        <v>255</v>
      </c>
      <c r="D312" s="3" t="s">
        <v>24</v>
      </c>
      <c r="E312" s="3" t="s">
        <v>256</v>
      </c>
      <c r="F312" s="4" t="s">
        <v>205</v>
      </c>
    </row>
    <row r="313" spans="1:6" s="1" customFormat="1" ht="15" customHeight="1" x14ac:dyDescent="0.35">
      <c r="A313" s="4">
        <v>818</v>
      </c>
      <c r="B313" s="4" t="s">
        <v>52</v>
      </c>
      <c r="C313" s="3" t="s">
        <v>1597</v>
      </c>
      <c r="D313" s="3" t="s">
        <v>8</v>
      </c>
      <c r="E313" s="3" t="s">
        <v>1616</v>
      </c>
      <c r="F313" s="4" t="s">
        <v>26</v>
      </c>
    </row>
    <row r="314" spans="1:6" s="1" customFormat="1" ht="15" customHeight="1" x14ac:dyDescent="0.35">
      <c r="A314" s="4">
        <v>821</v>
      </c>
      <c r="B314" s="4" t="s">
        <v>862</v>
      </c>
      <c r="C314" s="3" t="s">
        <v>1633</v>
      </c>
      <c r="D314" s="3" t="s">
        <v>8</v>
      </c>
      <c r="E314" s="3" t="s">
        <v>1634</v>
      </c>
      <c r="F314" s="4" t="s">
        <v>155</v>
      </c>
    </row>
    <row r="315" spans="1:6" s="1" customFormat="1" ht="15" customHeight="1" x14ac:dyDescent="0.35">
      <c r="A315" s="4">
        <v>822</v>
      </c>
      <c r="B315" s="4" t="s">
        <v>197</v>
      </c>
      <c r="C315" s="3" t="s">
        <v>1581</v>
      </c>
      <c r="D315" s="3" t="s">
        <v>8</v>
      </c>
      <c r="E315" s="3" t="s">
        <v>1582</v>
      </c>
      <c r="F315" s="4" t="s">
        <v>73</v>
      </c>
    </row>
    <row r="316" spans="1:6" s="1" customFormat="1" ht="15" customHeight="1" x14ac:dyDescent="0.35">
      <c r="A316" s="4">
        <v>823</v>
      </c>
      <c r="B316" s="4" t="s">
        <v>85</v>
      </c>
      <c r="C316" s="3" t="s">
        <v>1481</v>
      </c>
      <c r="D316" s="3" t="s">
        <v>8</v>
      </c>
      <c r="E316" s="3" t="s">
        <v>1482</v>
      </c>
      <c r="F316" s="4" t="s">
        <v>73</v>
      </c>
    </row>
    <row r="317" spans="1:6" s="1" customFormat="1" ht="15" customHeight="1" x14ac:dyDescent="0.35">
      <c r="A317" s="3">
        <v>824</v>
      </c>
      <c r="B317" s="4" t="s">
        <v>863</v>
      </c>
      <c r="C317" s="3" t="s">
        <v>1766</v>
      </c>
      <c r="D317" s="3" t="s">
        <v>12</v>
      </c>
      <c r="E317" s="3" t="s">
        <v>1767</v>
      </c>
      <c r="F317" s="4" t="s">
        <v>87</v>
      </c>
    </row>
    <row r="318" spans="1:6" s="1" customFormat="1" ht="15" customHeight="1" x14ac:dyDescent="0.35">
      <c r="A318" s="3">
        <v>825</v>
      </c>
      <c r="B318" s="4" t="s">
        <v>132</v>
      </c>
      <c r="C318" s="3" t="s">
        <v>133</v>
      </c>
      <c r="D318" s="3" t="s">
        <v>12</v>
      </c>
      <c r="E318" s="3" t="s">
        <v>134</v>
      </c>
      <c r="F318" s="4" t="s">
        <v>87</v>
      </c>
    </row>
    <row r="319" spans="1:6" s="1" customFormat="1" ht="15" customHeight="1" x14ac:dyDescent="0.35">
      <c r="A319" s="4">
        <v>827</v>
      </c>
      <c r="B319" s="4" t="s">
        <v>864</v>
      </c>
      <c r="C319" s="3" t="s">
        <v>865</v>
      </c>
      <c r="D319" s="3" t="s">
        <v>8</v>
      </c>
      <c r="E319" s="3" t="s">
        <v>866</v>
      </c>
      <c r="F319" s="4" t="s">
        <v>78</v>
      </c>
    </row>
    <row r="320" spans="1:6" s="1" customFormat="1" ht="15" customHeight="1" x14ac:dyDescent="0.35">
      <c r="A320" s="4">
        <v>828</v>
      </c>
      <c r="B320" s="4" t="s">
        <v>59</v>
      </c>
      <c r="C320" s="3" t="s">
        <v>1379</v>
      </c>
      <c r="D320" s="3" t="s">
        <v>8</v>
      </c>
      <c r="E320" s="3" t="s">
        <v>1380</v>
      </c>
      <c r="F320" s="4" t="s">
        <v>1543</v>
      </c>
    </row>
    <row r="321" spans="1:6" s="1" customFormat="1" ht="15" customHeight="1" x14ac:dyDescent="0.35">
      <c r="A321" s="3">
        <v>829</v>
      </c>
      <c r="B321" s="4" t="s">
        <v>867</v>
      </c>
      <c r="C321" s="3" t="s">
        <v>868</v>
      </c>
      <c r="D321" s="3" t="s">
        <v>16</v>
      </c>
      <c r="E321" s="3" t="s">
        <v>869</v>
      </c>
      <c r="F321" s="4" t="s">
        <v>38</v>
      </c>
    </row>
    <row r="322" spans="1:6" s="1" customFormat="1" ht="15" customHeight="1" x14ac:dyDescent="0.35">
      <c r="A322" s="3">
        <v>830</v>
      </c>
      <c r="B322" s="4" t="s">
        <v>870</v>
      </c>
      <c r="C322" s="3" t="s">
        <v>871</v>
      </c>
      <c r="D322" s="3" t="s">
        <v>12</v>
      </c>
      <c r="E322" s="3" t="s">
        <v>872</v>
      </c>
      <c r="F322" s="4" t="s">
        <v>21</v>
      </c>
    </row>
    <row r="323" spans="1:6" s="1" customFormat="1" ht="15" customHeight="1" x14ac:dyDescent="0.35">
      <c r="A323" s="3">
        <v>835</v>
      </c>
      <c r="B323" s="4" t="s">
        <v>213</v>
      </c>
      <c r="C323" s="3" t="s">
        <v>214</v>
      </c>
      <c r="D323" s="3" t="s">
        <v>8</v>
      </c>
      <c r="E323" s="3" t="s">
        <v>215</v>
      </c>
      <c r="F323" s="4" t="s">
        <v>28</v>
      </c>
    </row>
    <row r="324" spans="1:6" s="1" customFormat="1" ht="15" customHeight="1" x14ac:dyDescent="0.35">
      <c r="A324" s="3">
        <v>836</v>
      </c>
      <c r="B324" s="4" t="s">
        <v>873</v>
      </c>
      <c r="C324" s="3" t="s">
        <v>874</v>
      </c>
      <c r="D324" s="3" t="s">
        <v>8</v>
      </c>
      <c r="E324" s="3" t="s">
        <v>875</v>
      </c>
      <c r="F324" s="4" t="s">
        <v>189</v>
      </c>
    </row>
    <row r="325" spans="1:6" s="1" customFormat="1" ht="15" customHeight="1" x14ac:dyDescent="0.35">
      <c r="A325" s="4">
        <v>840</v>
      </c>
      <c r="B325" s="4" t="s">
        <v>876</v>
      </c>
      <c r="C325" s="3" t="s">
        <v>877</v>
      </c>
      <c r="D325" s="3" t="s">
        <v>12</v>
      </c>
      <c r="E325" s="3" t="s">
        <v>878</v>
      </c>
      <c r="F325" s="4" t="s">
        <v>73</v>
      </c>
    </row>
    <row r="326" spans="1:6" s="1" customFormat="1" ht="15" customHeight="1" x14ac:dyDescent="0.35">
      <c r="A326" s="4">
        <v>842</v>
      </c>
      <c r="B326" s="4" t="s">
        <v>879</v>
      </c>
      <c r="C326" s="3" t="s">
        <v>880</v>
      </c>
      <c r="D326" s="3" t="s">
        <v>8</v>
      </c>
      <c r="E326" s="3" t="s">
        <v>881</v>
      </c>
      <c r="F326" s="4" t="s">
        <v>1543</v>
      </c>
    </row>
    <row r="327" spans="1:6" s="1" customFormat="1" ht="15" customHeight="1" x14ac:dyDescent="0.35">
      <c r="A327" s="3">
        <v>844</v>
      </c>
      <c r="B327" s="4" t="s">
        <v>1366</v>
      </c>
      <c r="C327" s="3" t="s">
        <v>966</v>
      </c>
      <c r="D327" s="3" t="s">
        <v>24</v>
      </c>
      <c r="E327" s="3" t="s">
        <v>967</v>
      </c>
      <c r="F327" s="4" t="s">
        <v>189</v>
      </c>
    </row>
    <row r="328" spans="1:6" s="1" customFormat="1" ht="15" customHeight="1" x14ac:dyDescent="0.35">
      <c r="A328" s="4">
        <v>870</v>
      </c>
      <c r="B328" s="4" t="s">
        <v>205</v>
      </c>
      <c r="C328" s="3" t="s">
        <v>884</v>
      </c>
      <c r="D328" s="3" t="s">
        <v>8</v>
      </c>
      <c r="E328" s="3" t="s">
        <v>885</v>
      </c>
      <c r="F328" s="4" t="s">
        <v>205</v>
      </c>
    </row>
    <row r="329" spans="1:6" s="1" customFormat="1" ht="15" customHeight="1" x14ac:dyDescent="0.35">
      <c r="A329" s="4">
        <v>877</v>
      </c>
      <c r="B329" s="4" t="s">
        <v>886</v>
      </c>
      <c r="C329" s="3" t="s">
        <v>887</v>
      </c>
      <c r="D329" s="3" t="s">
        <v>8</v>
      </c>
      <c r="E329" s="3" t="s">
        <v>888</v>
      </c>
      <c r="F329" s="4" t="s">
        <v>14</v>
      </c>
    </row>
    <row r="330" spans="1:6" s="1" customFormat="1" ht="15" customHeight="1" x14ac:dyDescent="0.35">
      <c r="A330" s="4">
        <v>880</v>
      </c>
      <c r="B330" s="4" t="s">
        <v>67</v>
      </c>
      <c r="C330" s="3" t="s">
        <v>1647</v>
      </c>
      <c r="D330" s="3" t="s">
        <v>8</v>
      </c>
      <c r="E330" s="3" t="s">
        <v>1648</v>
      </c>
      <c r="F330" s="4" t="s">
        <v>14</v>
      </c>
    </row>
    <row r="331" spans="1:6" s="1" customFormat="1" ht="15" customHeight="1" x14ac:dyDescent="0.35">
      <c r="A331" s="4">
        <v>883</v>
      </c>
      <c r="B331" s="4" t="s">
        <v>889</v>
      </c>
      <c r="C331" s="3" t="s">
        <v>960</v>
      </c>
      <c r="D331" s="3" t="s">
        <v>16</v>
      </c>
      <c r="E331" s="3" t="s">
        <v>961</v>
      </c>
      <c r="F331" s="4" t="s">
        <v>183</v>
      </c>
    </row>
    <row r="332" spans="1:6" s="1" customFormat="1" ht="15" customHeight="1" x14ac:dyDescent="0.35">
      <c r="A332" s="4">
        <v>885</v>
      </c>
      <c r="B332" s="4" t="s">
        <v>120</v>
      </c>
      <c r="C332" s="3" t="s">
        <v>1629</v>
      </c>
      <c r="D332" s="3" t="s">
        <v>8</v>
      </c>
      <c r="E332" s="3" t="s">
        <v>1630</v>
      </c>
      <c r="F332" s="4" t="s">
        <v>87</v>
      </c>
    </row>
    <row r="333" spans="1:6" s="1" customFormat="1" ht="15" customHeight="1" x14ac:dyDescent="0.35">
      <c r="A333" s="4">
        <v>886</v>
      </c>
      <c r="B333" s="4" t="s">
        <v>890</v>
      </c>
      <c r="C333" s="3" t="s">
        <v>891</v>
      </c>
      <c r="D333" s="3" t="s">
        <v>16</v>
      </c>
      <c r="E333" s="3" t="s">
        <v>892</v>
      </c>
      <c r="F333" s="4" t="s">
        <v>87</v>
      </c>
    </row>
    <row r="334" spans="1:6" s="1" customFormat="1" ht="15" customHeight="1" x14ac:dyDescent="0.35">
      <c r="A334" s="3">
        <v>887</v>
      </c>
      <c r="B334" s="4" t="s">
        <v>86</v>
      </c>
      <c r="C334" s="3" t="s">
        <v>1649</v>
      </c>
      <c r="D334" s="3" t="s">
        <v>8</v>
      </c>
      <c r="E334" s="3" t="s">
        <v>1650</v>
      </c>
      <c r="F334" s="4" t="s">
        <v>87</v>
      </c>
    </row>
    <row r="335" spans="1:6" s="1" customFormat="1" ht="15" customHeight="1" x14ac:dyDescent="0.35">
      <c r="A335" s="4">
        <v>888</v>
      </c>
      <c r="B335" s="4" t="s">
        <v>893</v>
      </c>
      <c r="C335" s="3" t="s">
        <v>1483</v>
      </c>
      <c r="D335" s="3" t="s">
        <v>12</v>
      </c>
      <c r="E335" s="3" t="s">
        <v>1484</v>
      </c>
      <c r="F335" s="4" t="s">
        <v>87</v>
      </c>
    </row>
    <row r="336" spans="1:6" s="1" customFormat="1" ht="15" customHeight="1" x14ac:dyDescent="0.35">
      <c r="A336" s="4">
        <v>891</v>
      </c>
      <c r="B336" s="4" t="s">
        <v>894</v>
      </c>
      <c r="C336" s="3" t="s">
        <v>895</v>
      </c>
      <c r="D336" s="3" t="s">
        <v>24</v>
      </c>
      <c r="E336" s="3" t="s">
        <v>896</v>
      </c>
      <c r="F336" s="4" t="s">
        <v>183</v>
      </c>
    </row>
    <row r="337" spans="1:6" s="1" customFormat="1" ht="15" customHeight="1" x14ac:dyDescent="0.35">
      <c r="A337" s="4">
        <v>892</v>
      </c>
      <c r="B337" s="4" t="s">
        <v>897</v>
      </c>
      <c r="C337" s="3" t="s">
        <v>898</v>
      </c>
      <c r="D337" s="3" t="s">
        <v>12</v>
      </c>
      <c r="E337" s="3" t="s">
        <v>899</v>
      </c>
      <c r="F337" s="4" t="s">
        <v>155</v>
      </c>
    </row>
    <row r="338" spans="1:6" s="1" customFormat="1" ht="15" customHeight="1" x14ac:dyDescent="0.35">
      <c r="A338" s="3">
        <v>893</v>
      </c>
      <c r="B338" s="4" t="s">
        <v>900</v>
      </c>
      <c r="C338" s="3" t="s">
        <v>901</v>
      </c>
      <c r="D338" s="3" t="s">
        <v>12</v>
      </c>
      <c r="E338" s="3" t="s">
        <v>902</v>
      </c>
      <c r="F338" s="4" t="s">
        <v>14</v>
      </c>
    </row>
    <row r="339" spans="1:6" s="1" customFormat="1" ht="15" customHeight="1" x14ac:dyDescent="0.35">
      <c r="A339" s="4">
        <v>895</v>
      </c>
      <c r="B339" s="4" t="s">
        <v>903</v>
      </c>
      <c r="C339" s="3" t="s">
        <v>904</v>
      </c>
      <c r="D339" s="3" t="s">
        <v>181</v>
      </c>
      <c r="E339" s="3" t="s">
        <v>905</v>
      </c>
      <c r="F339" s="4" t="s">
        <v>1542</v>
      </c>
    </row>
    <row r="340" spans="1:6" s="1" customFormat="1" ht="15" customHeight="1" x14ac:dyDescent="0.35">
      <c r="A340" s="4">
        <v>898</v>
      </c>
      <c r="B340" s="4" t="s">
        <v>906</v>
      </c>
      <c r="C340" s="3" t="s">
        <v>907</v>
      </c>
      <c r="D340" s="3" t="s">
        <v>8</v>
      </c>
      <c r="E340" s="3" t="s">
        <v>908</v>
      </c>
      <c r="F340" s="4" t="s">
        <v>82</v>
      </c>
    </row>
    <row r="341" spans="1:6" s="1" customFormat="1" ht="15" customHeight="1" x14ac:dyDescent="0.35">
      <c r="A341" s="4">
        <v>900</v>
      </c>
      <c r="B341" s="4" t="s">
        <v>909</v>
      </c>
      <c r="C341" s="3" t="s">
        <v>910</v>
      </c>
      <c r="D341" s="3" t="s">
        <v>12</v>
      </c>
      <c r="E341" s="3" t="s">
        <v>911</v>
      </c>
      <c r="F341" s="4" t="s">
        <v>183</v>
      </c>
    </row>
    <row r="342" spans="1:6" s="1" customFormat="1" ht="15" customHeight="1" x14ac:dyDescent="0.35">
      <c r="A342" s="4">
        <v>901</v>
      </c>
      <c r="B342" s="4" t="s">
        <v>912</v>
      </c>
      <c r="C342" s="3" t="s">
        <v>913</v>
      </c>
      <c r="D342" s="3" t="s">
        <v>12</v>
      </c>
      <c r="E342" s="3" t="s">
        <v>914</v>
      </c>
      <c r="F342" s="4" t="s">
        <v>183</v>
      </c>
    </row>
    <row r="343" spans="1:6" s="1" customFormat="1" ht="15" customHeight="1" x14ac:dyDescent="0.35">
      <c r="A343" s="4">
        <v>903</v>
      </c>
      <c r="B343" s="4" t="s">
        <v>915</v>
      </c>
      <c r="C343" s="3" t="s">
        <v>916</v>
      </c>
      <c r="D343" s="3" t="s">
        <v>8</v>
      </c>
      <c r="E343" s="3" t="s">
        <v>917</v>
      </c>
      <c r="F343" s="4" t="s">
        <v>94</v>
      </c>
    </row>
    <row r="344" spans="1:6" s="1" customFormat="1" ht="15" customHeight="1" x14ac:dyDescent="0.35">
      <c r="A344" s="4">
        <v>905</v>
      </c>
      <c r="B344" s="4" t="s">
        <v>918</v>
      </c>
      <c r="C344" s="3" t="s">
        <v>1680</v>
      </c>
      <c r="D344" s="3" t="s">
        <v>12</v>
      </c>
      <c r="E344" s="3" t="s">
        <v>1681</v>
      </c>
      <c r="F344" s="4" t="s">
        <v>183</v>
      </c>
    </row>
    <row r="345" spans="1:6" s="1" customFormat="1" ht="15" customHeight="1" x14ac:dyDescent="0.35">
      <c r="A345" s="4">
        <v>906</v>
      </c>
      <c r="B345" s="4" t="s">
        <v>1367</v>
      </c>
      <c r="C345" s="3" t="s">
        <v>1758</v>
      </c>
      <c r="D345" s="3" t="s">
        <v>8</v>
      </c>
      <c r="E345" s="3" t="s">
        <v>1759</v>
      </c>
      <c r="F345" s="4" t="s">
        <v>73</v>
      </c>
    </row>
    <row r="346" spans="1:6" s="1" customFormat="1" ht="15" customHeight="1" x14ac:dyDescent="0.35">
      <c r="A346" s="4">
        <v>908</v>
      </c>
      <c r="B346" s="4" t="s">
        <v>919</v>
      </c>
      <c r="C346" s="3" t="s">
        <v>1532</v>
      </c>
      <c r="D346" s="3" t="s">
        <v>8</v>
      </c>
      <c r="E346" s="3" t="s">
        <v>1533</v>
      </c>
      <c r="F346" s="4" t="s">
        <v>28</v>
      </c>
    </row>
    <row r="347" spans="1:6" s="1" customFormat="1" ht="15" customHeight="1" x14ac:dyDescent="0.35">
      <c r="A347" s="3">
        <v>909</v>
      </c>
      <c r="B347" s="4" t="s">
        <v>1368</v>
      </c>
      <c r="C347" s="3" t="s">
        <v>922</v>
      </c>
      <c r="D347" s="3" t="s">
        <v>16</v>
      </c>
      <c r="E347" s="3" t="s">
        <v>923</v>
      </c>
      <c r="F347" s="4" t="s">
        <v>28</v>
      </c>
    </row>
    <row r="348" spans="1:6" s="1" customFormat="1" ht="15" customHeight="1" x14ac:dyDescent="0.35">
      <c r="A348" s="4">
        <v>910</v>
      </c>
      <c r="B348" s="4" t="s">
        <v>102</v>
      </c>
      <c r="C348" s="3" t="s">
        <v>103</v>
      </c>
      <c r="D348" s="3" t="s">
        <v>12</v>
      </c>
      <c r="E348" s="3" t="s">
        <v>104</v>
      </c>
      <c r="F348" s="4" t="s">
        <v>28</v>
      </c>
    </row>
    <row r="349" spans="1:6" s="1" customFormat="1" ht="15" customHeight="1" x14ac:dyDescent="0.35">
      <c r="A349" s="4">
        <v>911</v>
      </c>
      <c r="B349" s="4" t="s">
        <v>31</v>
      </c>
      <c r="C349" s="3" t="s">
        <v>32</v>
      </c>
      <c r="D349" s="3" t="s">
        <v>8</v>
      </c>
      <c r="E349" s="3" t="s">
        <v>33</v>
      </c>
      <c r="F349" s="4" t="s">
        <v>28</v>
      </c>
    </row>
    <row r="350" spans="1:6" s="1" customFormat="1" ht="15" customHeight="1" x14ac:dyDescent="0.35">
      <c r="A350" s="4">
        <v>913</v>
      </c>
      <c r="B350" s="4" t="s">
        <v>924</v>
      </c>
      <c r="C350" s="3" t="s">
        <v>925</v>
      </c>
      <c r="D350" s="3" t="s">
        <v>12</v>
      </c>
      <c r="E350" s="3" t="s">
        <v>926</v>
      </c>
      <c r="F350" s="4" t="s">
        <v>14</v>
      </c>
    </row>
    <row r="351" spans="1:6" s="1" customFormat="1" ht="15" customHeight="1" x14ac:dyDescent="0.35">
      <c r="A351" s="4">
        <v>916</v>
      </c>
      <c r="B351" s="4" t="s">
        <v>1751</v>
      </c>
      <c r="C351" s="3" t="s">
        <v>1741</v>
      </c>
      <c r="D351" s="3" t="s">
        <v>8</v>
      </c>
      <c r="E351" s="3" t="s">
        <v>1742</v>
      </c>
      <c r="F351" s="4" t="s">
        <v>36</v>
      </c>
    </row>
    <row r="352" spans="1:6" s="1" customFormat="1" ht="15" customHeight="1" x14ac:dyDescent="0.35">
      <c r="A352" s="4">
        <v>917</v>
      </c>
      <c r="B352" s="4" t="s">
        <v>927</v>
      </c>
      <c r="C352" s="3" t="s">
        <v>89</v>
      </c>
      <c r="D352" s="3" t="s">
        <v>24</v>
      </c>
      <c r="E352" s="3" t="s">
        <v>90</v>
      </c>
      <c r="F352" s="4" t="s">
        <v>91</v>
      </c>
    </row>
    <row r="353" spans="1:6" s="1" customFormat="1" ht="15" customHeight="1" x14ac:dyDescent="0.35">
      <c r="A353" s="4">
        <v>923</v>
      </c>
      <c r="B353" s="4" t="s">
        <v>930</v>
      </c>
      <c r="C353" s="3" t="s">
        <v>1485</v>
      </c>
      <c r="D353" s="3" t="s">
        <v>8</v>
      </c>
      <c r="E353" s="3" t="s">
        <v>1486</v>
      </c>
      <c r="F353" s="4" t="s">
        <v>38</v>
      </c>
    </row>
    <row r="354" spans="1:6" s="1" customFormat="1" ht="15" customHeight="1" x14ac:dyDescent="0.35">
      <c r="A354" s="4">
        <v>925</v>
      </c>
      <c r="B354" s="4" t="s">
        <v>931</v>
      </c>
      <c r="C354" s="3" t="s">
        <v>932</v>
      </c>
      <c r="D354" s="3" t="s">
        <v>8</v>
      </c>
      <c r="E354" s="3" t="s">
        <v>933</v>
      </c>
      <c r="F354" s="4" t="s">
        <v>36</v>
      </c>
    </row>
    <row r="355" spans="1:6" s="1" customFormat="1" ht="15" customHeight="1" x14ac:dyDescent="0.35">
      <c r="A355" s="4">
        <v>927</v>
      </c>
      <c r="B355" s="4" t="s">
        <v>934</v>
      </c>
      <c r="C355" s="3" t="s">
        <v>935</v>
      </c>
      <c r="D355" s="3" t="s">
        <v>12</v>
      </c>
      <c r="E355" s="3" t="s">
        <v>936</v>
      </c>
      <c r="F355" s="4" t="s">
        <v>36</v>
      </c>
    </row>
    <row r="356" spans="1:6" s="1" customFormat="1" ht="15" customHeight="1" x14ac:dyDescent="0.35">
      <c r="A356" s="4">
        <v>928</v>
      </c>
      <c r="B356" s="4" t="s">
        <v>937</v>
      </c>
      <c r="C356" s="3" t="s">
        <v>938</v>
      </c>
      <c r="D356" s="3" t="s">
        <v>12</v>
      </c>
      <c r="E356" s="3" t="s">
        <v>939</v>
      </c>
      <c r="F356" s="4" t="s">
        <v>189</v>
      </c>
    </row>
    <row r="357" spans="1:6" s="1" customFormat="1" ht="15" customHeight="1" x14ac:dyDescent="0.35">
      <c r="A357" s="4">
        <v>930</v>
      </c>
      <c r="B357" s="4" t="s">
        <v>940</v>
      </c>
      <c r="C357" s="3" t="s">
        <v>941</v>
      </c>
      <c r="D357" s="3" t="s">
        <v>12</v>
      </c>
      <c r="E357" s="3" t="s">
        <v>942</v>
      </c>
      <c r="F357" s="4" t="s">
        <v>183</v>
      </c>
    </row>
    <row r="358" spans="1:6" s="1" customFormat="1" ht="15" customHeight="1" x14ac:dyDescent="0.35">
      <c r="A358" s="3">
        <v>932</v>
      </c>
      <c r="B358" s="4" t="s">
        <v>164</v>
      </c>
      <c r="C358" s="3" t="s">
        <v>1381</v>
      </c>
      <c r="D358" s="3" t="s">
        <v>16</v>
      </c>
      <c r="E358" s="3" t="s">
        <v>1382</v>
      </c>
      <c r="F358" s="4" t="s">
        <v>14</v>
      </c>
    </row>
    <row r="359" spans="1:6" s="1" customFormat="1" ht="15" customHeight="1" x14ac:dyDescent="0.35">
      <c r="A359" s="3">
        <v>933</v>
      </c>
      <c r="B359" s="4" t="s">
        <v>943</v>
      </c>
      <c r="C359" s="3" t="s">
        <v>944</v>
      </c>
      <c r="D359" s="3" t="s">
        <v>24</v>
      </c>
      <c r="E359" s="3" t="s">
        <v>945</v>
      </c>
      <c r="F359" s="4" t="s">
        <v>36</v>
      </c>
    </row>
    <row r="360" spans="1:6" s="1" customFormat="1" ht="15" customHeight="1" x14ac:dyDescent="0.35">
      <c r="A360" s="4">
        <v>934</v>
      </c>
      <c r="B360" s="4" t="s">
        <v>946</v>
      </c>
      <c r="C360" s="3" t="s">
        <v>729</v>
      </c>
      <c r="D360" s="3" t="s">
        <v>24</v>
      </c>
      <c r="E360" s="3" t="s">
        <v>730</v>
      </c>
      <c r="F360" s="4" t="s">
        <v>250</v>
      </c>
    </row>
    <row r="361" spans="1:6" s="1" customFormat="1" ht="15" customHeight="1" x14ac:dyDescent="0.35">
      <c r="A361" s="4">
        <v>936</v>
      </c>
      <c r="B361" s="4" t="s">
        <v>947</v>
      </c>
      <c r="C361" s="3" t="s">
        <v>948</v>
      </c>
      <c r="D361" s="3" t="s">
        <v>8</v>
      </c>
      <c r="E361" s="3" t="s">
        <v>949</v>
      </c>
      <c r="F361" s="4" t="s">
        <v>42</v>
      </c>
    </row>
    <row r="362" spans="1:6" s="1" customFormat="1" ht="15" customHeight="1" x14ac:dyDescent="0.35">
      <c r="A362" s="4">
        <v>937</v>
      </c>
      <c r="B362" s="4" t="s">
        <v>950</v>
      </c>
      <c r="C362" s="3" t="s">
        <v>951</v>
      </c>
      <c r="D362" s="3" t="s">
        <v>12</v>
      </c>
      <c r="E362" s="3" t="s">
        <v>952</v>
      </c>
      <c r="F362" s="4" t="s">
        <v>183</v>
      </c>
    </row>
    <row r="363" spans="1:6" s="1" customFormat="1" ht="15" customHeight="1" x14ac:dyDescent="0.35">
      <c r="A363" s="4">
        <v>940</v>
      </c>
      <c r="B363" s="4" t="s">
        <v>953</v>
      </c>
      <c r="C363" s="3" t="s">
        <v>954</v>
      </c>
      <c r="D363" s="3" t="s">
        <v>12</v>
      </c>
      <c r="E363" s="3" t="s">
        <v>955</v>
      </c>
      <c r="F363" s="4" t="s">
        <v>36</v>
      </c>
    </row>
    <row r="364" spans="1:6" s="1" customFormat="1" ht="15" customHeight="1" x14ac:dyDescent="0.35">
      <c r="A364" s="4">
        <v>943</v>
      </c>
      <c r="B364" s="4" t="s">
        <v>1345</v>
      </c>
      <c r="C364" s="3" t="s">
        <v>15</v>
      </c>
      <c r="D364" s="3" t="s">
        <v>16</v>
      </c>
      <c r="E364" s="3" t="s">
        <v>17</v>
      </c>
      <c r="F364" s="4" t="s">
        <v>14</v>
      </c>
    </row>
    <row r="365" spans="1:6" s="1" customFormat="1" ht="15" customHeight="1" x14ac:dyDescent="0.35">
      <c r="A365" s="4">
        <v>944</v>
      </c>
      <c r="B365" s="4" t="s">
        <v>18</v>
      </c>
      <c r="C365" s="3" t="s">
        <v>19</v>
      </c>
      <c r="D365" s="3" t="s">
        <v>8</v>
      </c>
      <c r="E365" s="3" t="s">
        <v>20</v>
      </c>
      <c r="F365" s="4" t="s">
        <v>21</v>
      </c>
    </row>
    <row r="366" spans="1:6" s="1" customFormat="1" ht="15" customHeight="1" x14ac:dyDescent="0.35">
      <c r="A366" s="4">
        <v>949</v>
      </c>
      <c r="B366" s="4" t="s">
        <v>956</v>
      </c>
      <c r="C366" s="3" t="s">
        <v>957</v>
      </c>
      <c r="D366" s="3" t="s">
        <v>8</v>
      </c>
      <c r="E366" s="3" t="s">
        <v>958</v>
      </c>
      <c r="F366" s="4" t="s">
        <v>14</v>
      </c>
    </row>
    <row r="367" spans="1:6" s="1" customFormat="1" ht="15" customHeight="1" x14ac:dyDescent="0.35">
      <c r="A367" s="4">
        <v>951</v>
      </c>
      <c r="B367" s="4" t="s">
        <v>959</v>
      </c>
      <c r="C367" s="3" t="s">
        <v>960</v>
      </c>
      <c r="D367" s="3" t="s">
        <v>16</v>
      </c>
      <c r="E367" s="3" t="s">
        <v>961</v>
      </c>
      <c r="F367" s="4" t="s">
        <v>183</v>
      </c>
    </row>
    <row r="368" spans="1:6" s="1" customFormat="1" ht="15" customHeight="1" x14ac:dyDescent="0.35">
      <c r="A368" s="4">
        <v>952</v>
      </c>
      <c r="B368" s="4" t="s">
        <v>962</v>
      </c>
      <c r="C368" s="3" t="s">
        <v>963</v>
      </c>
      <c r="D368" s="3" t="s">
        <v>12</v>
      </c>
      <c r="E368" s="3" t="s">
        <v>964</v>
      </c>
      <c r="F368" s="4" t="s">
        <v>36</v>
      </c>
    </row>
    <row r="369" spans="1:6" s="1" customFormat="1" ht="15" customHeight="1" x14ac:dyDescent="0.35">
      <c r="A369" s="4">
        <v>953</v>
      </c>
      <c r="B369" s="4" t="s">
        <v>965</v>
      </c>
      <c r="C369" s="3" t="s">
        <v>882</v>
      </c>
      <c r="D369" s="3" t="s">
        <v>24</v>
      </c>
      <c r="E369" s="3" t="s">
        <v>883</v>
      </c>
      <c r="F369" s="4" t="s">
        <v>189</v>
      </c>
    </row>
    <row r="370" spans="1:6" s="1" customFormat="1" ht="15" customHeight="1" x14ac:dyDescent="0.35">
      <c r="A370" s="4">
        <v>954</v>
      </c>
      <c r="B370" s="4" t="s">
        <v>198</v>
      </c>
      <c r="C370" s="3" t="s">
        <v>199</v>
      </c>
      <c r="D370" s="3" t="s">
        <v>12</v>
      </c>
      <c r="E370" s="3" t="s">
        <v>200</v>
      </c>
      <c r="F370" s="4" t="s">
        <v>189</v>
      </c>
    </row>
    <row r="371" spans="1:6" s="1" customFormat="1" ht="15" customHeight="1" x14ac:dyDescent="0.35">
      <c r="A371" s="4">
        <v>956</v>
      </c>
      <c r="B371" s="4" t="s">
        <v>968</v>
      </c>
      <c r="C371" s="3" t="s">
        <v>1583</v>
      </c>
      <c r="D371" s="3" t="s">
        <v>16</v>
      </c>
      <c r="E371" s="3" t="s">
        <v>1584</v>
      </c>
      <c r="F371" s="4" t="s">
        <v>1543</v>
      </c>
    </row>
    <row r="372" spans="1:6" s="1" customFormat="1" ht="15" customHeight="1" x14ac:dyDescent="0.35">
      <c r="A372" s="4">
        <v>961</v>
      </c>
      <c r="B372" s="4" t="s">
        <v>969</v>
      </c>
      <c r="C372" s="3" t="s">
        <v>255</v>
      </c>
      <c r="D372" s="3" t="s">
        <v>24</v>
      </c>
      <c r="E372" s="3" t="s">
        <v>256</v>
      </c>
      <c r="F372" s="4" t="s">
        <v>205</v>
      </c>
    </row>
    <row r="373" spans="1:6" s="1" customFormat="1" ht="15" customHeight="1" x14ac:dyDescent="0.35">
      <c r="A373" s="4">
        <v>964</v>
      </c>
      <c r="B373" s="4" t="s">
        <v>970</v>
      </c>
      <c r="C373" s="3" t="s">
        <v>971</v>
      </c>
      <c r="D373" s="3" t="s">
        <v>24</v>
      </c>
      <c r="E373" s="3" t="s">
        <v>972</v>
      </c>
      <c r="F373" s="4" t="s">
        <v>78</v>
      </c>
    </row>
    <row r="374" spans="1:6" s="1" customFormat="1" ht="15" customHeight="1" x14ac:dyDescent="0.35">
      <c r="A374" s="4">
        <v>965</v>
      </c>
      <c r="B374" s="4" t="s">
        <v>973</v>
      </c>
      <c r="C374" s="3" t="s">
        <v>974</v>
      </c>
      <c r="D374" s="3" t="s">
        <v>8</v>
      </c>
      <c r="E374" s="3" t="s">
        <v>975</v>
      </c>
      <c r="F374" s="4" t="s">
        <v>28</v>
      </c>
    </row>
    <row r="375" spans="1:6" s="1" customFormat="1" ht="15" customHeight="1" x14ac:dyDescent="0.35">
      <c r="A375" s="3">
        <v>966</v>
      </c>
      <c r="B375" s="4" t="s">
        <v>976</v>
      </c>
      <c r="C375" s="3" t="s">
        <v>977</v>
      </c>
      <c r="D375" s="3" t="s">
        <v>12</v>
      </c>
      <c r="E375" s="3" t="s">
        <v>978</v>
      </c>
      <c r="F375" s="4" t="s">
        <v>14</v>
      </c>
    </row>
    <row r="376" spans="1:6" s="1" customFormat="1" ht="15" customHeight="1" x14ac:dyDescent="0.35">
      <c r="A376" s="4">
        <v>968</v>
      </c>
      <c r="B376" s="4" t="s">
        <v>1369</v>
      </c>
      <c r="C376" s="3" t="s">
        <v>979</v>
      </c>
      <c r="D376" s="3" t="s">
        <v>12</v>
      </c>
      <c r="E376" s="3" t="s">
        <v>980</v>
      </c>
      <c r="F376" s="4" t="s">
        <v>14</v>
      </c>
    </row>
    <row r="377" spans="1:6" s="1" customFormat="1" ht="15" customHeight="1" x14ac:dyDescent="0.35">
      <c r="A377" s="4">
        <v>969</v>
      </c>
      <c r="B377" s="4" t="s">
        <v>981</v>
      </c>
      <c r="C377" s="3" t="s">
        <v>982</v>
      </c>
      <c r="D377" s="3" t="s">
        <v>8</v>
      </c>
      <c r="E377" s="3" t="s">
        <v>983</v>
      </c>
      <c r="F377" s="4" t="s">
        <v>36</v>
      </c>
    </row>
    <row r="378" spans="1:6" s="1" customFormat="1" ht="15" customHeight="1" x14ac:dyDescent="0.35">
      <c r="A378" s="4">
        <v>970</v>
      </c>
      <c r="B378" s="4" t="s">
        <v>984</v>
      </c>
      <c r="C378" s="3" t="s">
        <v>1682</v>
      </c>
      <c r="D378" s="3" t="s">
        <v>8</v>
      </c>
      <c r="E378" s="3" t="s">
        <v>1683</v>
      </c>
      <c r="F378" s="4" t="s">
        <v>347</v>
      </c>
    </row>
    <row r="379" spans="1:6" s="1" customFormat="1" ht="15" customHeight="1" x14ac:dyDescent="0.35">
      <c r="A379" s="4">
        <v>972</v>
      </c>
      <c r="B379" s="4" t="s">
        <v>985</v>
      </c>
      <c r="C379" s="3" t="s">
        <v>986</v>
      </c>
      <c r="D379" s="3" t="s">
        <v>12</v>
      </c>
      <c r="E379" s="3" t="s">
        <v>987</v>
      </c>
      <c r="F379" s="4" t="s">
        <v>42</v>
      </c>
    </row>
    <row r="380" spans="1:6" s="1" customFormat="1" ht="15" customHeight="1" x14ac:dyDescent="0.35">
      <c r="A380" s="4">
        <v>974</v>
      </c>
      <c r="B380" s="4" t="s">
        <v>988</v>
      </c>
      <c r="C380" s="3" t="s">
        <v>989</v>
      </c>
      <c r="D380" s="3" t="s">
        <v>12</v>
      </c>
      <c r="E380" s="3" t="s">
        <v>990</v>
      </c>
      <c r="F380" s="4" t="s">
        <v>87</v>
      </c>
    </row>
    <row r="381" spans="1:6" s="1" customFormat="1" ht="15" customHeight="1" x14ac:dyDescent="0.35">
      <c r="A381" s="3">
        <v>975</v>
      </c>
      <c r="B381" s="4" t="s">
        <v>991</v>
      </c>
      <c r="C381" s="3" t="s">
        <v>992</v>
      </c>
      <c r="D381" s="3" t="s">
        <v>12</v>
      </c>
      <c r="E381" s="3" t="s">
        <v>993</v>
      </c>
      <c r="F381" s="4" t="s">
        <v>347</v>
      </c>
    </row>
    <row r="382" spans="1:6" s="1" customFormat="1" ht="15" customHeight="1" x14ac:dyDescent="0.35">
      <c r="A382" s="4">
        <v>976</v>
      </c>
      <c r="B382" s="4" t="s">
        <v>994</v>
      </c>
      <c r="C382" s="3" t="s">
        <v>1534</v>
      </c>
      <c r="D382" s="3" t="s">
        <v>12</v>
      </c>
      <c r="E382" s="3" t="s">
        <v>1535</v>
      </c>
      <c r="F382" s="4" t="s">
        <v>66</v>
      </c>
    </row>
    <row r="383" spans="1:6" s="1" customFormat="1" ht="15" customHeight="1" x14ac:dyDescent="0.35">
      <c r="A383" s="4">
        <v>977</v>
      </c>
      <c r="B383" s="4" t="s">
        <v>997</v>
      </c>
      <c r="C383" s="3" t="s">
        <v>423</v>
      </c>
      <c r="D383" s="3" t="s">
        <v>24</v>
      </c>
      <c r="E383" s="3" t="s">
        <v>424</v>
      </c>
      <c r="F383" s="4" t="s">
        <v>66</v>
      </c>
    </row>
    <row r="384" spans="1:6" s="1" customFormat="1" ht="15" customHeight="1" x14ac:dyDescent="0.35">
      <c r="A384" s="4">
        <v>978</v>
      </c>
      <c r="B384" s="4" t="s">
        <v>1000</v>
      </c>
      <c r="C384" s="3" t="s">
        <v>1001</v>
      </c>
      <c r="D384" s="3" t="s">
        <v>8</v>
      </c>
      <c r="E384" s="3" t="s">
        <v>1002</v>
      </c>
      <c r="F384" s="4" t="s">
        <v>66</v>
      </c>
    </row>
    <row r="385" spans="1:6" s="1" customFormat="1" ht="15" customHeight="1" x14ac:dyDescent="0.35">
      <c r="A385" s="4">
        <v>984</v>
      </c>
      <c r="B385" s="4" t="s">
        <v>216</v>
      </c>
      <c r="C385" s="3" t="s">
        <v>217</v>
      </c>
      <c r="D385" s="3" t="s">
        <v>8</v>
      </c>
      <c r="E385" s="3" t="s">
        <v>218</v>
      </c>
      <c r="F385" s="4" t="s">
        <v>189</v>
      </c>
    </row>
    <row r="386" spans="1:6" s="1" customFormat="1" ht="15" customHeight="1" x14ac:dyDescent="0.35">
      <c r="A386" s="3">
        <v>985</v>
      </c>
      <c r="B386" s="4" t="s">
        <v>1003</v>
      </c>
      <c r="C386" s="3" t="s">
        <v>1651</v>
      </c>
      <c r="D386" s="3" t="s">
        <v>12</v>
      </c>
      <c r="E386" s="3" t="s">
        <v>1004</v>
      </c>
      <c r="F386" s="4" t="s">
        <v>91</v>
      </c>
    </row>
    <row r="387" spans="1:6" s="1" customFormat="1" ht="15" customHeight="1" x14ac:dyDescent="0.35">
      <c r="A387" s="4">
        <v>986</v>
      </c>
      <c r="B387" s="4" t="s">
        <v>1370</v>
      </c>
      <c r="C387" s="3" t="s">
        <v>1005</v>
      </c>
      <c r="D387" s="3" t="s">
        <v>8</v>
      </c>
      <c r="E387" s="3" t="s">
        <v>1006</v>
      </c>
      <c r="F387" s="4" t="s">
        <v>14</v>
      </c>
    </row>
    <row r="388" spans="1:6" s="1" customFormat="1" ht="15" customHeight="1" x14ac:dyDescent="0.35">
      <c r="A388" s="4">
        <v>988</v>
      </c>
      <c r="B388" s="4" t="s">
        <v>1371</v>
      </c>
      <c r="C388" s="3" t="s">
        <v>1007</v>
      </c>
      <c r="D388" s="3" t="s">
        <v>12</v>
      </c>
      <c r="E388" s="3" t="s">
        <v>1008</v>
      </c>
      <c r="F388" s="4" t="s">
        <v>42</v>
      </c>
    </row>
    <row r="389" spans="1:6" s="1" customFormat="1" ht="15" customHeight="1" x14ac:dyDescent="0.35">
      <c r="A389" s="3">
        <v>989</v>
      </c>
      <c r="B389" s="4" t="s">
        <v>165</v>
      </c>
      <c r="C389" s="3" t="s">
        <v>166</v>
      </c>
      <c r="D389" s="3" t="s">
        <v>8</v>
      </c>
      <c r="E389" s="3" t="s">
        <v>167</v>
      </c>
      <c r="F389" s="4" t="s">
        <v>14</v>
      </c>
    </row>
    <row r="390" spans="1:6" s="1" customFormat="1" ht="15" customHeight="1" x14ac:dyDescent="0.35">
      <c r="A390" s="4">
        <v>990</v>
      </c>
      <c r="B390" s="4" t="s">
        <v>1372</v>
      </c>
      <c r="C390" s="3" t="s">
        <v>1487</v>
      </c>
      <c r="D390" s="3" t="s">
        <v>8</v>
      </c>
      <c r="E390" s="3" t="s">
        <v>1488</v>
      </c>
      <c r="F390" s="4" t="s">
        <v>91</v>
      </c>
    </row>
    <row r="391" spans="1:6" s="1" customFormat="1" ht="15" customHeight="1" x14ac:dyDescent="0.35">
      <c r="A391" s="4">
        <v>991</v>
      </c>
      <c r="B391" s="4" t="s">
        <v>1009</v>
      </c>
      <c r="C391" s="3" t="s">
        <v>831</v>
      </c>
      <c r="D391" s="3" t="s">
        <v>16</v>
      </c>
      <c r="E391" s="3" t="s">
        <v>832</v>
      </c>
      <c r="F391" s="4" t="s">
        <v>347</v>
      </c>
    </row>
    <row r="392" spans="1:6" s="1" customFormat="1" ht="15" customHeight="1" x14ac:dyDescent="0.35">
      <c r="A392" s="3">
        <v>992</v>
      </c>
      <c r="B392" s="4" t="s">
        <v>1010</v>
      </c>
      <c r="C392" s="3" t="s">
        <v>248</v>
      </c>
      <c r="D392" s="3" t="s">
        <v>24</v>
      </c>
      <c r="E392" s="3" t="s">
        <v>249</v>
      </c>
      <c r="F392" s="4" t="s">
        <v>250</v>
      </c>
    </row>
    <row r="393" spans="1:6" s="1" customFormat="1" ht="15" customHeight="1" x14ac:dyDescent="0.35">
      <c r="A393" s="4">
        <v>993</v>
      </c>
      <c r="B393" s="4" t="s">
        <v>88</v>
      </c>
      <c r="C393" s="3" t="s">
        <v>1426</v>
      </c>
      <c r="D393" s="3" t="s">
        <v>12</v>
      </c>
      <c r="E393" s="3" t="s">
        <v>1427</v>
      </c>
      <c r="F393" s="4" t="s">
        <v>91</v>
      </c>
    </row>
    <row r="394" spans="1:6" s="1" customFormat="1" ht="15" customHeight="1" x14ac:dyDescent="0.35">
      <c r="A394" s="3">
        <v>996</v>
      </c>
      <c r="B394" s="4" t="s">
        <v>1011</v>
      </c>
      <c r="C394" s="3" t="s">
        <v>1012</v>
      </c>
      <c r="D394" s="3" t="s">
        <v>8</v>
      </c>
      <c r="E394" s="3" t="s">
        <v>1013</v>
      </c>
      <c r="F394" s="4" t="s">
        <v>183</v>
      </c>
    </row>
    <row r="395" spans="1:6" s="1" customFormat="1" ht="15" customHeight="1" x14ac:dyDescent="0.35">
      <c r="A395" s="4" t="s">
        <v>1014</v>
      </c>
      <c r="B395" s="4" t="s">
        <v>1015</v>
      </c>
      <c r="C395" s="3" t="s">
        <v>1016</v>
      </c>
      <c r="D395" s="3" t="s">
        <v>8</v>
      </c>
      <c r="E395" s="3" t="s">
        <v>1017</v>
      </c>
      <c r="F395" s="4" t="s">
        <v>14</v>
      </c>
    </row>
    <row r="396" spans="1:6" s="1" customFormat="1" ht="15" customHeight="1" x14ac:dyDescent="0.35">
      <c r="A396" s="4" t="s">
        <v>176</v>
      </c>
      <c r="B396" s="4" t="s">
        <v>177</v>
      </c>
      <c r="C396" s="3" t="s">
        <v>1768</v>
      </c>
      <c r="D396" s="3" t="s">
        <v>8</v>
      </c>
      <c r="E396" s="3" t="s">
        <v>1769</v>
      </c>
      <c r="F396" s="4" t="s">
        <v>91</v>
      </c>
    </row>
    <row r="397" spans="1:6" s="1" customFormat="1" ht="15" customHeight="1" x14ac:dyDescent="0.35">
      <c r="A397" s="4" t="s">
        <v>1018</v>
      </c>
      <c r="B397" s="4" t="s">
        <v>1019</v>
      </c>
      <c r="C397" s="3" t="s">
        <v>1020</v>
      </c>
      <c r="D397" s="3" t="s">
        <v>12</v>
      </c>
      <c r="E397" s="3" t="s">
        <v>1021</v>
      </c>
      <c r="F397" s="4" t="s">
        <v>44</v>
      </c>
    </row>
    <row r="398" spans="1:6" s="1" customFormat="1" ht="15" customHeight="1" x14ac:dyDescent="0.35">
      <c r="A398" s="4" t="s">
        <v>1022</v>
      </c>
      <c r="B398" s="4" t="s">
        <v>1023</v>
      </c>
      <c r="C398" s="3" t="s">
        <v>1698</v>
      </c>
      <c r="D398" s="3" t="s">
        <v>8</v>
      </c>
      <c r="E398" s="3" t="s">
        <v>1699</v>
      </c>
      <c r="F398" s="4" t="s">
        <v>44</v>
      </c>
    </row>
    <row r="399" spans="1:6" s="1" customFormat="1" ht="15" customHeight="1" x14ac:dyDescent="0.35">
      <c r="A399" s="4" t="s">
        <v>101</v>
      </c>
      <c r="B399" s="4" t="s">
        <v>1347</v>
      </c>
      <c r="C399" s="3" t="s">
        <v>106</v>
      </c>
      <c r="D399" s="3" t="s">
        <v>16</v>
      </c>
      <c r="E399" s="3" t="s">
        <v>107</v>
      </c>
      <c r="F399" s="4" t="s">
        <v>44</v>
      </c>
    </row>
    <row r="400" spans="1:6" s="1" customFormat="1" ht="15" customHeight="1" x14ac:dyDescent="0.35">
      <c r="A400" s="4" t="s">
        <v>178</v>
      </c>
      <c r="B400" s="4" t="s">
        <v>179</v>
      </c>
      <c r="C400" s="3" t="s">
        <v>180</v>
      </c>
      <c r="D400" s="3" t="s">
        <v>8</v>
      </c>
      <c r="E400" s="3" t="s">
        <v>182</v>
      </c>
      <c r="F400" s="4" t="s">
        <v>183</v>
      </c>
    </row>
    <row r="401" spans="1:6" s="1" customFormat="1" ht="15" customHeight="1" x14ac:dyDescent="0.35">
      <c r="A401" s="4" t="s">
        <v>1024</v>
      </c>
      <c r="B401" s="4" t="s">
        <v>1025</v>
      </c>
      <c r="C401" s="3" t="s">
        <v>1555</v>
      </c>
      <c r="D401" s="3" t="s">
        <v>8</v>
      </c>
      <c r="E401" s="3" t="s">
        <v>1568</v>
      </c>
      <c r="F401" s="4" t="s">
        <v>14</v>
      </c>
    </row>
    <row r="402" spans="1:6" s="1" customFormat="1" ht="15" customHeight="1" x14ac:dyDescent="0.35">
      <c r="A402" s="4" t="s">
        <v>1026</v>
      </c>
      <c r="B402" s="4" t="s">
        <v>1027</v>
      </c>
      <c r="C402" s="3" t="s">
        <v>1028</v>
      </c>
      <c r="D402" s="3" t="s">
        <v>12</v>
      </c>
      <c r="E402" s="3" t="s">
        <v>1029</v>
      </c>
      <c r="F402" s="4" t="s">
        <v>14</v>
      </c>
    </row>
    <row r="403" spans="1:6" s="1" customFormat="1" ht="15" customHeight="1" x14ac:dyDescent="0.35">
      <c r="A403" s="3" t="s">
        <v>1030</v>
      </c>
      <c r="B403" s="4" t="s">
        <v>1031</v>
      </c>
      <c r="C403" s="3" t="s">
        <v>1032</v>
      </c>
      <c r="D403" s="3" t="s">
        <v>8</v>
      </c>
      <c r="E403" s="3" t="s">
        <v>1033</v>
      </c>
      <c r="F403" s="4" t="s">
        <v>91</v>
      </c>
    </row>
    <row r="404" spans="1:6" s="1" customFormat="1" ht="15" customHeight="1" x14ac:dyDescent="0.35">
      <c r="A404" s="3" t="s">
        <v>1034</v>
      </c>
      <c r="B404" s="4" t="s">
        <v>1035</v>
      </c>
      <c r="C404" s="3" t="s">
        <v>1036</v>
      </c>
      <c r="D404" s="3" t="s">
        <v>12</v>
      </c>
      <c r="E404" s="3" t="s">
        <v>1037</v>
      </c>
      <c r="F404" s="4" t="s">
        <v>189</v>
      </c>
    </row>
    <row r="405" spans="1:6" s="1" customFormat="1" ht="15" customHeight="1" x14ac:dyDescent="0.35">
      <c r="A405" s="3" t="s">
        <v>1038</v>
      </c>
      <c r="B405" s="4" t="s">
        <v>1039</v>
      </c>
      <c r="C405" s="3" t="s">
        <v>1040</v>
      </c>
      <c r="D405" s="3" t="s">
        <v>12</v>
      </c>
      <c r="E405" s="3" t="s">
        <v>1041</v>
      </c>
      <c r="F405" s="4" t="s">
        <v>14</v>
      </c>
    </row>
    <row r="406" spans="1:6" s="1" customFormat="1" ht="15" customHeight="1" x14ac:dyDescent="0.35">
      <c r="A406" s="4" t="s">
        <v>135</v>
      </c>
      <c r="B406" s="4" t="s">
        <v>136</v>
      </c>
      <c r="C406" s="3" t="s">
        <v>137</v>
      </c>
      <c r="D406" s="3" t="s">
        <v>8</v>
      </c>
      <c r="E406" s="3" t="s">
        <v>138</v>
      </c>
      <c r="F406" s="4" t="s">
        <v>36</v>
      </c>
    </row>
    <row r="407" spans="1:6" s="1" customFormat="1" ht="15" customHeight="1" x14ac:dyDescent="0.35">
      <c r="A407" s="4" t="s">
        <v>1042</v>
      </c>
      <c r="B407" s="4" t="s">
        <v>1373</v>
      </c>
      <c r="C407" s="3" t="s">
        <v>928</v>
      </c>
      <c r="D407" s="3" t="s">
        <v>8</v>
      </c>
      <c r="E407" s="3" t="s">
        <v>929</v>
      </c>
      <c r="F407" s="4" t="s">
        <v>91</v>
      </c>
    </row>
    <row r="408" spans="1:6" s="1" customFormat="1" ht="15" customHeight="1" x14ac:dyDescent="0.35">
      <c r="A408" s="4" t="s">
        <v>1043</v>
      </c>
      <c r="B408" s="4" t="s">
        <v>1044</v>
      </c>
      <c r="C408" s="3" t="s">
        <v>1489</v>
      </c>
      <c r="D408" s="3" t="s">
        <v>16</v>
      </c>
      <c r="E408" s="3" t="s">
        <v>1490</v>
      </c>
      <c r="F408" s="4" t="s">
        <v>94</v>
      </c>
    </row>
    <row r="409" spans="1:6" s="1" customFormat="1" ht="15" customHeight="1" x14ac:dyDescent="0.35">
      <c r="A409" s="4" t="s">
        <v>92</v>
      </c>
      <c r="B409" s="4" t="s">
        <v>93</v>
      </c>
      <c r="C409" s="3" t="s">
        <v>1596</v>
      </c>
      <c r="D409" s="3" t="s">
        <v>12</v>
      </c>
      <c r="E409" s="3" t="s">
        <v>1615</v>
      </c>
      <c r="F409" s="4" t="s">
        <v>94</v>
      </c>
    </row>
    <row r="410" spans="1:6" s="1" customFormat="1" ht="15" customHeight="1" x14ac:dyDescent="0.35">
      <c r="A410" s="4" t="s">
        <v>1045</v>
      </c>
      <c r="B410" s="4" t="s">
        <v>1046</v>
      </c>
      <c r="C410" s="3" t="s">
        <v>1700</v>
      </c>
      <c r="D410" s="3" t="s">
        <v>8</v>
      </c>
      <c r="E410" s="3" t="s">
        <v>1701</v>
      </c>
      <c r="F410" s="4" t="s">
        <v>250</v>
      </c>
    </row>
    <row r="411" spans="1:6" s="1" customFormat="1" ht="15" customHeight="1" x14ac:dyDescent="0.35">
      <c r="A411" s="4" t="s">
        <v>1047</v>
      </c>
      <c r="B411" s="4" t="s">
        <v>1048</v>
      </c>
      <c r="C411" s="3" t="s">
        <v>1049</v>
      </c>
      <c r="D411" s="3" t="s">
        <v>12</v>
      </c>
      <c r="E411" s="3" t="s">
        <v>1050</v>
      </c>
      <c r="F411" s="4" t="s">
        <v>189</v>
      </c>
    </row>
    <row r="412" spans="1:6" s="1" customFormat="1" ht="15" customHeight="1" x14ac:dyDescent="0.35">
      <c r="A412" s="4" t="s">
        <v>1051</v>
      </c>
      <c r="B412" s="4" t="s">
        <v>1052</v>
      </c>
      <c r="C412" s="3" t="s">
        <v>1053</v>
      </c>
      <c r="D412" s="3" t="s">
        <v>8</v>
      </c>
      <c r="E412" s="3" t="s">
        <v>1054</v>
      </c>
      <c r="F412" s="4" t="s">
        <v>91</v>
      </c>
    </row>
    <row r="413" spans="1:6" s="1" customFormat="1" ht="15" customHeight="1" x14ac:dyDescent="0.35">
      <c r="A413" s="4" t="s">
        <v>1055</v>
      </c>
      <c r="B413" s="4" t="s">
        <v>1056</v>
      </c>
      <c r="C413" s="3" t="s">
        <v>1057</v>
      </c>
      <c r="D413" s="3" t="s">
        <v>8</v>
      </c>
      <c r="E413" s="3" t="s">
        <v>1058</v>
      </c>
      <c r="F413" s="4" t="s">
        <v>183</v>
      </c>
    </row>
    <row r="414" spans="1:6" s="1" customFormat="1" ht="15" customHeight="1" x14ac:dyDescent="0.35">
      <c r="A414" s="4" t="s">
        <v>1059</v>
      </c>
      <c r="B414" s="4" t="s">
        <v>1060</v>
      </c>
      <c r="C414" s="3" t="s">
        <v>1061</v>
      </c>
      <c r="D414" s="3" t="s">
        <v>8</v>
      </c>
      <c r="E414" s="3" t="s">
        <v>1062</v>
      </c>
      <c r="F414" s="4" t="s">
        <v>14</v>
      </c>
    </row>
    <row r="415" spans="1:6" s="1" customFormat="1" ht="15" customHeight="1" x14ac:dyDescent="0.35">
      <c r="A415" s="4" t="s">
        <v>1063</v>
      </c>
      <c r="B415" s="4" t="s">
        <v>1064</v>
      </c>
      <c r="C415" s="3" t="s">
        <v>89</v>
      </c>
      <c r="D415" s="3" t="s">
        <v>24</v>
      </c>
      <c r="E415" s="3" t="s">
        <v>90</v>
      </c>
      <c r="F415" s="4" t="s">
        <v>91</v>
      </c>
    </row>
    <row r="416" spans="1:6" s="1" customFormat="1" ht="15" customHeight="1" x14ac:dyDescent="0.35">
      <c r="A416" s="4" t="s">
        <v>1065</v>
      </c>
      <c r="B416" s="4" t="s">
        <v>1066</v>
      </c>
      <c r="C416" s="3" t="s">
        <v>1067</v>
      </c>
      <c r="D416" s="3" t="s">
        <v>12</v>
      </c>
      <c r="E416" s="3" t="s">
        <v>1068</v>
      </c>
      <c r="F416" s="4" t="s">
        <v>14</v>
      </c>
    </row>
    <row r="417" spans="1:6" s="1" customFormat="1" ht="15" customHeight="1" x14ac:dyDescent="0.35">
      <c r="A417" s="3" t="s">
        <v>1069</v>
      </c>
      <c r="B417" s="4" t="s">
        <v>1070</v>
      </c>
      <c r="C417" s="3" t="s">
        <v>1071</v>
      </c>
      <c r="D417" s="3" t="s">
        <v>24</v>
      </c>
      <c r="E417" s="3" t="s">
        <v>1072</v>
      </c>
      <c r="F417" s="4" t="s">
        <v>347</v>
      </c>
    </row>
    <row r="418" spans="1:6" s="1" customFormat="1" ht="15" customHeight="1" x14ac:dyDescent="0.35">
      <c r="A418" s="4" t="s">
        <v>1073</v>
      </c>
      <c r="B418" s="4" t="s">
        <v>1074</v>
      </c>
      <c r="C418" s="3" t="s">
        <v>1075</v>
      </c>
      <c r="D418" s="3" t="s">
        <v>24</v>
      </c>
      <c r="E418" s="3" t="s">
        <v>1076</v>
      </c>
      <c r="F418" s="4" t="s">
        <v>30</v>
      </c>
    </row>
    <row r="419" spans="1:6" s="1" customFormat="1" ht="15" customHeight="1" x14ac:dyDescent="0.35">
      <c r="A419" s="4" t="s">
        <v>184</v>
      </c>
      <c r="B419" s="4" t="s">
        <v>185</v>
      </c>
      <c r="C419" s="3" t="s">
        <v>186</v>
      </c>
      <c r="D419" s="3" t="s">
        <v>8</v>
      </c>
      <c r="E419" s="3" t="s">
        <v>187</v>
      </c>
      <c r="F419" s="4" t="s">
        <v>28</v>
      </c>
    </row>
    <row r="420" spans="1:6" s="1" customFormat="1" ht="15" customHeight="1" x14ac:dyDescent="0.35">
      <c r="A420" s="4" t="s">
        <v>1077</v>
      </c>
      <c r="B420" s="4" t="s">
        <v>1078</v>
      </c>
      <c r="C420" s="3" t="s">
        <v>1079</v>
      </c>
      <c r="D420" s="3" t="s">
        <v>8</v>
      </c>
      <c r="E420" s="3" t="s">
        <v>1080</v>
      </c>
      <c r="F420" s="4" t="s">
        <v>87</v>
      </c>
    </row>
    <row r="421" spans="1:6" s="1" customFormat="1" ht="15" customHeight="1" x14ac:dyDescent="0.35">
      <c r="A421" s="4" t="s">
        <v>1081</v>
      </c>
      <c r="B421" s="4" t="s">
        <v>1082</v>
      </c>
      <c r="C421" s="3" t="s">
        <v>1083</v>
      </c>
      <c r="D421" s="3" t="s">
        <v>8</v>
      </c>
      <c r="E421" s="3" t="s">
        <v>1084</v>
      </c>
      <c r="F421" s="4" t="s">
        <v>91</v>
      </c>
    </row>
    <row r="422" spans="1:6" s="1" customFormat="1" ht="15" customHeight="1" x14ac:dyDescent="0.35">
      <c r="A422" s="4" t="s">
        <v>1085</v>
      </c>
      <c r="B422" s="4" t="s">
        <v>1086</v>
      </c>
      <c r="C422" s="3" t="s">
        <v>1087</v>
      </c>
      <c r="D422" s="3" t="s">
        <v>12</v>
      </c>
      <c r="E422" s="3" t="s">
        <v>1088</v>
      </c>
      <c r="F422" s="4" t="s">
        <v>347</v>
      </c>
    </row>
    <row r="423" spans="1:6" s="1" customFormat="1" ht="15" customHeight="1" x14ac:dyDescent="0.35">
      <c r="A423" s="4" t="s">
        <v>1089</v>
      </c>
      <c r="B423" s="4" t="s">
        <v>1090</v>
      </c>
      <c r="C423" s="3" t="s">
        <v>1091</v>
      </c>
      <c r="D423" s="3" t="s">
        <v>8</v>
      </c>
      <c r="E423" s="3" t="s">
        <v>1092</v>
      </c>
      <c r="F423" s="4" t="s">
        <v>1542</v>
      </c>
    </row>
    <row r="424" spans="1:6" s="1" customFormat="1" ht="15" customHeight="1" x14ac:dyDescent="0.35">
      <c r="A424" s="4" t="s">
        <v>1093</v>
      </c>
      <c r="B424" s="4" t="s">
        <v>1094</v>
      </c>
      <c r="C424" s="3" t="s">
        <v>1095</v>
      </c>
      <c r="D424" s="3" t="s">
        <v>12</v>
      </c>
      <c r="E424" s="3" t="s">
        <v>1096</v>
      </c>
      <c r="F424" s="4" t="s">
        <v>347</v>
      </c>
    </row>
    <row r="425" spans="1:6" s="1" customFormat="1" ht="15" customHeight="1" x14ac:dyDescent="0.35">
      <c r="A425" s="4" t="s">
        <v>1097</v>
      </c>
      <c r="B425" s="4" t="s">
        <v>1374</v>
      </c>
      <c r="C425" s="3" t="s">
        <v>1098</v>
      </c>
      <c r="D425" s="3" t="s">
        <v>8</v>
      </c>
      <c r="E425" s="3" t="s">
        <v>1099</v>
      </c>
      <c r="F425" s="4" t="s">
        <v>14</v>
      </c>
    </row>
    <row r="426" spans="1:6" s="1" customFormat="1" ht="15" customHeight="1" x14ac:dyDescent="0.35">
      <c r="A426" s="3" t="s">
        <v>1100</v>
      </c>
      <c r="B426" s="4" t="s">
        <v>1101</v>
      </c>
      <c r="C426" s="3" t="s">
        <v>1102</v>
      </c>
      <c r="D426" s="3" t="s">
        <v>24</v>
      </c>
      <c r="E426" s="3" t="s">
        <v>1103</v>
      </c>
      <c r="F426" s="4" t="s">
        <v>189</v>
      </c>
    </row>
    <row r="427" spans="1:6" s="1" customFormat="1" ht="15" customHeight="1" x14ac:dyDescent="0.35">
      <c r="A427" s="3" t="s">
        <v>117</v>
      </c>
      <c r="B427" s="4" t="s">
        <v>1348</v>
      </c>
      <c r="C427" s="3" t="s">
        <v>118</v>
      </c>
      <c r="D427" s="3" t="s">
        <v>12</v>
      </c>
      <c r="E427" s="3" t="s">
        <v>119</v>
      </c>
      <c r="F427" s="4" t="s">
        <v>87</v>
      </c>
    </row>
    <row r="428" spans="1:6" s="1" customFormat="1" ht="15" customHeight="1" x14ac:dyDescent="0.35">
      <c r="A428" s="4" t="s">
        <v>1104</v>
      </c>
      <c r="B428" s="4" t="s">
        <v>1105</v>
      </c>
      <c r="C428" s="3" t="s">
        <v>257</v>
      </c>
      <c r="D428" s="3" t="s">
        <v>16</v>
      </c>
      <c r="E428" s="3" t="s">
        <v>258</v>
      </c>
      <c r="F428" s="4" t="s">
        <v>250</v>
      </c>
    </row>
    <row r="429" spans="1:6" s="1" customFormat="1" ht="15" customHeight="1" x14ac:dyDescent="0.35">
      <c r="A429" s="4" t="s">
        <v>1106</v>
      </c>
      <c r="B429" s="4" t="s">
        <v>1107</v>
      </c>
      <c r="C429" s="3" t="s">
        <v>1389</v>
      </c>
      <c r="D429" s="3" t="s">
        <v>16</v>
      </c>
      <c r="E429" s="3" t="s">
        <v>1390</v>
      </c>
      <c r="F429" s="4" t="s">
        <v>109</v>
      </c>
    </row>
    <row r="430" spans="1:6" s="1" customFormat="1" ht="15" customHeight="1" x14ac:dyDescent="0.35">
      <c r="A430" s="4" t="s">
        <v>1108</v>
      </c>
      <c r="B430" s="4" t="s">
        <v>1109</v>
      </c>
      <c r="C430" s="3" t="s">
        <v>1594</v>
      </c>
      <c r="D430" s="3" t="s">
        <v>8</v>
      </c>
      <c r="E430" s="3" t="s">
        <v>1613</v>
      </c>
      <c r="F430" s="4" t="s">
        <v>250</v>
      </c>
    </row>
    <row r="431" spans="1:6" s="1" customFormat="1" ht="15" customHeight="1" x14ac:dyDescent="0.35">
      <c r="A431" s="4" t="s">
        <v>1110</v>
      </c>
      <c r="B431" s="4" t="s">
        <v>1111</v>
      </c>
      <c r="C431" s="3" t="s">
        <v>1606</v>
      </c>
      <c r="D431" s="3" t="s">
        <v>57</v>
      </c>
      <c r="E431" s="3" t="s">
        <v>1625</v>
      </c>
      <c r="F431" s="4" t="s">
        <v>242</v>
      </c>
    </row>
    <row r="432" spans="1:6" s="1" customFormat="1" ht="15" customHeight="1" x14ac:dyDescent="0.35">
      <c r="A432" s="4" t="s">
        <v>1112</v>
      </c>
      <c r="B432" s="4" t="s">
        <v>1113</v>
      </c>
      <c r="C432" s="3" t="s">
        <v>248</v>
      </c>
      <c r="D432" s="3" t="s">
        <v>24</v>
      </c>
      <c r="E432" s="3" t="s">
        <v>249</v>
      </c>
      <c r="F432" s="4" t="s">
        <v>250</v>
      </c>
    </row>
    <row r="433" spans="1:6" s="1" customFormat="1" ht="15" customHeight="1" x14ac:dyDescent="0.35">
      <c r="A433" s="4" t="s">
        <v>1114</v>
      </c>
      <c r="B433" s="4" t="s">
        <v>1115</v>
      </c>
      <c r="C433" s="3" t="s">
        <v>248</v>
      </c>
      <c r="D433" s="3" t="s">
        <v>24</v>
      </c>
      <c r="E433" s="3" t="s">
        <v>249</v>
      </c>
      <c r="F433" s="4" t="s">
        <v>250</v>
      </c>
    </row>
    <row r="434" spans="1:6" s="1" customFormat="1" ht="15" customHeight="1" x14ac:dyDescent="0.35">
      <c r="A434" s="4" t="s">
        <v>1116</v>
      </c>
      <c r="B434" s="4" t="s">
        <v>1375</v>
      </c>
      <c r="C434" s="3" t="s">
        <v>1694</v>
      </c>
      <c r="D434" s="3" t="s">
        <v>16</v>
      </c>
      <c r="E434" s="3" t="s">
        <v>1695</v>
      </c>
      <c r="F434" s="4" t="s">
        <v>250</v>
      </c>
    </row>
    <row r="435" spans="1:6" s="1" customFormat="1" ht="15" customHeight="1" x14ac:dyDescent="0.35">
      <c r="A435" s="4" t="s">
        <v>1117</v>
      </c>
      <c r="B435" s="4" t="s">
        <v>1118</v>
      </c>
      <c r="C435" s="3" t="s">
        <v>257</v>
      </c>
      <c r="D435" s="3" t="s">
        <v>16</v>
      </c>
      <c r="E435" s="3" t="s">
        <v>258</v>
      </c>
      <c r="F435" s="4" t="s">
        <v>250</v>
      </c>
    </row>
    <row r="436" spans="1:6" s="1" customFormat="1" ht="15" customHeight="1" x14ac:dyDescent="0.35">
      <c r="A436" s="4" t="s">
        <v>1119</v>
      </c>
      <c r="B436" s="4" t="s">
        <v>1120</v>
      </c>
      <c r="C436" s="3" t="s">
        <v>257</v>
      </c>
      <c r="D436" s="3" t="s">
        <v>16</v>
      </c>
      <c r="E436" s="3" t="s">
        <v>258</v>
      </c>
      <c r="F436" s="4" t="s">
        <v>250</v>
      </c>
    </row>
    <row r="437" spans="1:6" s="1" customFormat="1" ht="15" customHeight="1" x14ac:dyDescent="0.35">
      <c r="A437" s="4" t="s">
        <v>1121</v>
      </c>
      <c r="B437" s="4" t="s">
        <v>1122</v>
      </c>
      <c r="C437" s="3" t="s">
        <v>332</v>
      </c>
      <c r="D437" s="3" t="s">
        <v>16</v>
      </c>
      <c r="E437" s="3" t="s">
        <v>333</v>
      </c>
      <c r="F437" s="4" t="s">
        <v>109</v>
      </c>
    </row>
    <row r="438" spans="1:6" s="1" customFormat="1" ht="15" customHeight="1" x14ac:dyDescent="0.35">
      <c r="A438" s="4" t="s">
        <v>1123</v>
      </c>
      <c r="B438" s="4" t="s">
        <v>1124</v>
      </c>
      <c r="C438" s="3" t="s">
        <v>1389</v>
      </c>
      <c r="D438" s="3" t="s">
        <v>16</v>
      </c>
      <c r="E438" s="3" t="s">
        <v>1390</v>
      </c>
      <c r="F438" s="4" t="s">
        <v>109</v>
      </c>
    </row>
    <row r="439" spans="1:6" s="1" customFormat="1" ht="15" customHeight="1" x14ac:dyDescent="0.35">
      <c r="A439" s="4" t="s">
        <v>1125</v>
      </c>
      <c r="B439" s="4" t="s">
        <v>1126</v>
      </c>
      <c r="C439" s="3" t="s">
        <v>329</v>
      </c>
      <c r="D439" s="3" t="s">
        <v>16</v>
      </c>
      <c r="E439" s="3" t="s">
        <v>330</v>
      </c>
      <c r="F439" s="4" t="s">
        <v>242</v>
      </c>
    </row>
    <row r="440" spans="1:6" s="1" customFormat="1" ht="15" customHeight="1" x14ac:dyDescent="0.35">
      <c r="A440" s="4" t="s">
        <v>1127</v>
      </c>
      <c r="B440" s="4" t="s">
        <v>1128</v>
      </c>
      <c r="C440" s="3" t="s">
        <v>1652</v>
      </c>
      <c r="D440" s="3" t="s">
        <v>8</v>
      </c>
      <c r="E440" s="3" t="s">
        <v>1653</v>
      </c>
      <c r="F440" s="4" t="s">
        <v>250</v>
      </c>
    </row>
    <row r="441" spans="1:6" s="1" customFormat="1" ht="15" customHeight="1" x14ac:dyDescent="0.35">
      <c r="A441" s="4" t="s">
        <v>1129</v>
      </c>
      <c r="B441" s="4" t="s">
        <v>1130</v>
      </c>
      <c r="C441" s="3" t="s">
        <v>332</v>
      </c>
      <c r="D441" s="3" t="s">
        <v>16</v>
      </c>
      <c r="E441" s="3" t="s">
        <v>333</v>
      </c>
      <c r="F441" s="4" t="s">
        <v>109</v>
      </c>
    </row>
    <row r="442" spans="1:6" s="1" customFormat="1" ht="15" customHeight="1" x14ac:dyDescent="0.35">
      <c r="A442" s="4" t="s">
        <v>139</v>
      </c>
      <c r="B442" s="4" t="s">
        <v>1349</v>
      </c>
      <c r="C442" s="3" t="s">
        <v>140</v>
      </c>
      <c r="D442" s="3" t="s">
        <v>8</v>
      </c>
      <c r="E442" s="3" t="s">
        <v>141</v>
      </c>
      <c r="F442" s="4" t="s">
        <v>82</v>
      </c>
    </row>
    <row r="443" spans="1:6" s="1" customFormat="1" ht="15" customHeight="1" x14ac:dyDescent="0.35">
      <c r="A443" s="4" t="s">
        <v>1131</v>
      </c>
      <c r="B443" s="4" t="s">
        <v>1132</v>
      </c>
      <c r="C443" s="3" t="s">
        <v>323</v>
      </c>
      <c r="D443" s="3" t="s">
        <v>16</v>
      </c>
      <c r="E443" s="3" t="s">
        <v>324</v>
      </c>
      <c r="F443" s="4" t="s">
        <v>82</v>
      </c>
    </row>
    <row r="444" spans="1:6" s="1" customFormat="1" ht="15" customHeight="1" x14ac:dyDescent="0.35">
      <c r="A444" s="4" t="s">
        <v>1133</v>
      </c>
      <c r="B444" s="4" t="s">
        <v>1134</v>
      </c>
      <c r="C444" s="3" t="s">
        <v>229</v>
      </c>
      <c r="D444" s="3" t="s">
        <v>16</v>
      </c>
      <c r="E444" s="3" t="s">
        <v>230</v>
      </c>
      <c r="F444" s="4" t="s">
        <v>82</v>
      </c>
    </row>
    <row r="445" spans="1:6" s="1" customFormat="1" ht="15" customHeight="1" x14ac:dyDescent="0.35">
      <c r="A445" s="4" t="s">
        <v>1135</v>
      </c>
      <c r="B445" s="4" t="s">
        <v>1136</v>
      </c>
      <c r="C445" s="3" t="s">
        <v>789</v>
      </c>
      <c r="D445" s="3" t="s">
        <v>16</v>
      </c>
      <c r="E445" s="3" t="s">
        <v>790</v>
      </c>
      <c r="F445" s="4" t="s">
        <v>82</v>
      </c>
    </row>
    <row r="446" spans="1:6" s="1" customFormat="1" ht="15" customHeight="1" x14ac:dyDescent="0.35">
      <c r="A446" s="4" t="s">
        <v>1137</v>
      </c>
      <c r="B446" s="4" t="s">
        <v>1138</v>
      </c>
      <c r="C446" s="3" t="s">
        <v>1536</v>
      </c>
      <c r="D446" s="3" t="s">
        <v>8</v>
      </c>
      <c r="E446" s="3" t="s">
        <v>1537</v>
      </c>
      <c r="F446" s="4" t="s">
        <v>82</v>
      </c>
    </row>
    <row r="447" spans="1:6" s="1" customFormat="1" ht="15" customHeight="1" x14ac:dyDescent="0.35">
      <c r="A447" s="4" t="s">
        <v>121</v>
      </c>
      <c r="B447" s="4" t="s">
        <v>122</v>
      </c>
      <c r="C447" s="3" t="s">
        <v>123</v>
      </c>
      <c r="D447" s="3" t="s">
        <v>8</v>
      </c>
      <c r="E447" s="3" t="s">
        <v>124</v>
      </c>
      <c r="F447" s="4" t="s">
        <v>82</v>
      </c>
    </row>
    <row r="448" spans="1:6" s="1" customFormat="1" ht="15" customHeight="1" x14ac:dyDescent="0.35">
      <c r="A448" s="4" t="s">
        <v>1139</v>
      </c>
      <c r="B448" s="4" t="s">
        <v>1140</v>
      </c>
      <c r="C448" s="3" t="s">
        <v>777</v>
      </c>
      <c r="D448" s="3" t="s">
        <v>24</v>
      </c>
      <c r="E448" s="3" t="s">
        <v>778</v>
      </c>
      <c r="F448" s="4" t="s">
        <v>26</v>
      </c>
    </row>
    <row r="449" spans="1:6" s="1" customFormat="1" ht="15" customHeight="1" x14ac:dyDescent="0.35">
      <c r="A449" s="4" t="s">
        <v>95</v>
      </c>
      <c r="B449" s="4" t="s">
        <v>96</v>
      </c>
      <c r="C449" s="3" t="s">
        <v>53</v>
      </c>
      <c r="D449" s="3" t="s">
        <v>16</v>
      </c>
      <c r="E449" s="3" t="s">
        <v>54</v>
      </c>
      <c r="F449" s="4" t="s">
        <v>26</v>
      </c>
    </row>
    <row r="450" spans="1:6" s="1" customFormat="1" ht="15" customHeight="1" x14ac:dyDescent="0.35">
      <c r="A450" s="4" t="s">
        <v>1141</v>
      </c>
      <c r="B450" s="4" t="s">
        <v>1142</v>
      </c>
      <c r="C450" s="3" t="s">
        <v>777</v>
      </c>
      <c r="D450" s="3" t="s">
        <v>24</v>
      </c>
      <c r="E450" s="3" t="s">
        <v>778</v>
      </c>
      <c r="F450" s="4" t="s">
        <v>26</v>
      </c>
    </row>
    <row r="451" spans="1:6" s="1" customFormat="1" ht="15" customHeight="1" x14ac:dyDescent="0.35">
      <c r="A451" s="4" t="s">
        <v>1143</v>
      </c>
      <c r="B451" s="4" t="s">
        <v>1144</v>
      </c>
      <c r="C451" s="3" t="s">
        <v>738</v>
      </c>
      <c r="D451" s="3" t="s">
        <v>16</v>
      </c>
      <c r="E451" s="3" t="s">
        <v>739</v>
      </c>
      <c r="F451" s="4" t="s">
        <v>26</v>
      </c>
    </row>
    <row r="452" spans="1:6" s="1" customFormat="1" ht="15" customHeight="1" x14ac:dyDescent="0.35">
      <c r="A452" s="4" t="s">
        <v>1145</v>
      </c>
      <c r="B452" s="4" t="s">
        <v>1146</v>
      </c>
      <c r="C452" s="3" t="s">
        <v>738</v>
      </c>
      <c r="D452" s="3" t="s">
        <v>16</v>
      </c>
      <c r="E452" s="3" t="s">
        <v>739</v>
      </c>
      <c r="F452" s="4" t="s">
        <v>26</v>
      </c>
    </row>
    <row r="453" spans="1:6" s="1" customFormat="1" ht="15" customHeight="1" x14ac:dyDescent="0.35">
      <c r="A453" s="4" t="s">
        <v>97</v>
      </c>
      <c r="B453" s="4" t="s">
        <v>98</v>
      </c>
      <c r="C453" s="3" t="s">
        <v>53</v>
      </c>
      <c r="D453" s="3" t="s">
        <v>16</v>
      </c>
      <c r="E453" s="3" t="s">
        <v>54</v>
      </c>
      <c r="F453" s="4" t="s">
        <v>26</v>
      </c>
    </row>
    <row r="454" spans="1:6" s="1" customFormat="1" ht="15" customHeight="1" x14ac:dyDescent="0.35">
      <c r="A454" s="4" t="s">
        <v>1147</v>
      </c>
      <c r="B454" s="4" t="s">
        <v>1148</v>
      </c>
      <c r="C454" s="3" t="s">
        <v>738</v>
      </c>
      <c r="D454" s="3" t="s">
        <v>16</v>
      </c>
      <c r="E454" s="3" t="s">
        <v>739</v>
      </c>
      <c r="F454" s="4" t="s">
        <v>26</v>
      </c>
    </row>
    <row r="455" spans="1:6" s="1" customFormat="1" ht="15" customHeight="1" x14ac:dyDescent="0.35">
      <c r="A455" s="4" t="s">
        <v>1149</v>
      </c>
      <c r="B455" s="4" t="s">
        <v>1150</v>
      </c>
      <c r="C455" s="3" t="s">
        <v>738</v>
      </c>
      <c r="D455" s="3" t="s">
        <v>16</v>
      </c>
      <c r="E455" s="3" t="s">
        <v>739</v>
      </c>
      <c r="F455" s="4" t="s">
        <v>26</v>
      </c>
    </row>
    <row r="456" spans="1:6" s="1" customFormat="1" ht="15" customHeight="1" x14ac:dyDescent="0.35">
      <c r="A456" s="4" t="s">
        <v>1151</v>
      </c>
      <c r="B456" s="4" t="s">
        <v>1152</v>
      </c>
      <c r="C456" s="3" t="s">
        <v>127</v>
      </c>
      <c r="D456" s="3" t="s">
        <v>16</v>
      </c>
      <c r="E456" s="3" t="s">
        <v>128</v>
      </c>
      <c r="F456" s="4" t="s">
        <v>1542</v>
      </c>
    </row>
    <row r="457" spans="1:6" s="1" customFormat="1" ht="15" customHeight="1" x14ac:dyDescent="0.35">
      <c r="A457" s="4" t="s">
        <v>142</v>
      </c>
      <c r="B457" s="4" t="s">
        <v>143</v>
      </c>
      <c r="C457" s="3" t="s">
        <v>1583</v>
      </c>
      <c r="D457" s="3" t="s">
        <v>16</v>
      </c>
      <c r="E457" s="3" t="s">
        <v>1584</v>
      </c>
      <c r="F457" s="4" t="s">
        <v>1543</v>
      </c>
    </row>
    <row r="458" spans="1:6" s="1" customFormat="1" ht="15" customHeight="1" x14ac:dyDescent="0.35">
      <c r="A458" s="4" t="s">
        <v>1153</v>
      </c>
      <c r="B458" s="4" t="s">
        <v>1154</v>
      </c>
      <c r="C458" s="3" t="s">
        <v>1770</v>
      </c>
      <c r="D458" s="3" t="s">
        <v>8</v>
      </c>
      <c r="E458" s="3" t="s">
        <v>1771</v>
      </c>
      <c r="F458" s="4" t="s">
        <v>1542</v>
      </c>
    </row>
    <row r="459" spans="1:6" s="1" customFormat="1" ht="15" customHeight="1" x14ac:dyDescent="0.35">
      <c r="A459" s="4" t="s">
        <v>1155</v>
      </c>
      <c r="B459" s="4" t="s">
        <v>1156</v>
      </c>
      <c r="C459" s="3" t="s">
        <v>1157</v>
      </c>
      <c r="D459" s="3" t="s">
        <v>12</v>
      </c>
      <c r="E459" s="3" t="s">
        <v>1158</v>
      </c>
      <c r="F459" s="4" t="s">
        <v>1542</v>
      </c>
    </row>
    <row r="460" spans="1:6" s="1" customFormat="1" ht="15" customHeight="1" x14ac:dyDescent="0.35">
      <c r="A460" s="4" t="s">
        <v>1159</v>
      </c>
      <c r="B460" s="4" t="s">
        <v>1160</v>
      </c>
      <c r="C460" s="3" t="s">
        <v>127</v>
      </c>
      <c r="D460" s="3" t="s">
        <v>16</v>
      </c>
      <c r="E460" s="3" t="s">
        <v>128</v>
      </c>
      <c r="F460" s="4" t="s">
        <v>1542</v>
      </c>
    </row>
    <row r="461" spans="1:6" s="1" customFormat="1" ht="15" customHeight="1" x14ac:dyDescent="0.35">
      <c r="A461" s="4" t="s">
        <v>1161</v>
      </c>
      <c r="B461" s="4" t="s">
        <v>1162</v>
      </c>
      <c r="C461" s="3" t="s">
        <v>127</v>
      </c>
      <c r="D461" s="3" t="s">
        <v>16</v>
      </c>
      <c r="E461" s="3" t="s">
        <v>128</v>
      </c>
      <c r="F461" s="4" t="s">
        <v>1542</v>
      </c>
    </row>
    <row r="462" spans="1:6" s="1" customFormat="1" ht="15" customHeight="1" x14ac:dyDescent="0.35">
      <c r="A462" s="4" t="s">
        <v>1163</v>
      </c>
      <c r="B462" s="4" t="s">
        <v>1164</v>
      </c>
      <c r="C462" s="3" t="s">
        <v>802</v>
      </c>
      <c r="D462" s="3" t="s">
        <v>24</v>
      </c>
      <c r="E462" s="3" t="s">
        <v>803</v>
      </c>
      <c r="F462" s="4" t="s">
        <v>1542</v>
      </c>
    </row>
    <row r="463" spans="1:6" s="1" customFormat="1" ht="15" customHeight="1" x14ac:dyDescent="0.35">
      <c r="A463" s="4" t="s">
        <v>1165</v>
      </c>
      <c r="B463" s="4" t="s">
        <v>1166</v>
      </c>
      <c r="C463" s="3" t="s">
        <v>252</v>
      </c>
      <c r="D463" s="3" t="s">
        <v>16</v>
      </c>
      <c r="E463" s="3" t="s">
        <v>253</v>
      </c>
      <c r="F463" s="4" t="s">
        <v>1542</v>
      </c>
    </row>
    <row r="464" spans="1:6" s="1" customFormat="1" ht="15" customHeight="1" x14ac:dyDescent="0.35">
      <c r="A464" s="4" t="s">
        <v>1167</v>
      </c>
      <c r="B464" s="4" t="s">
        <v>1168</v>
      </c>
      <c r="C464" s="3" t="s">
        <v>226</v>
      </c>
      <c r="D464" s="3" t="s">
        <v>16</v>
      </c>
      <c r="E464" s="3" t="s">
        <v>227</v>
      </c>
      <c r="F464" s="4" t="s">
        <v>94</v>
      </c>
    </row>
    <row r="465" spans="1:6" s="1" customFormat="1" ht="15" customHeight="1" x14ac:dyDescent="0.35">
      <c r="A465" s="4" t="s">
        <v>1169</v>
      </c>
      <c r="B465" s="4" t="s">
        <v>1170</v>
      </c>
      <c r="C465" s="3" t="s">
        <v>1688</v>
      </c>
      <c r="D465" s="3" t="s">
        <v>16</v>
      </c>
      <c r="E465" s="5" t="s">
        <v>1689</v>
      </c>
      <c r="F465" s="4" t="s">
        <v>171</v>
      </c>
    </row>
    <row r="466" spans="1:6" s="1" customFormat="1" ht="15" customHeight="1" x14ac:dyDescent="0.35">
      <c r="A466" s="4" t="s">
        <v>1171</v>
      </c>
      <c r="B466" s="4" t="s">
        <v>1172</v>
      </c>
      <c r="C466" s="3" t="s">
        <v>751</v>
      </c>
      <c r="D466" s="3" t="s">
        <v>24</v>
      </c>
      <c r="E466" s="3" t="s">
        <v>752</v>
      </c>
      <c r="F466" s="4" t="s">
        <v>94</v>
      </c>
    </row>
    <row r="467" spans="1:6" s="1" customFormat="1" ht="15" customHeight="1" x14ac:dyDescent="0.35">
      <c r="A467" s="4" t="s">
        <v>1173</v>
      </c>
      <c r="B467" s="4" t="s">
        <v>1174</v>
      </c>
      <c r="C467" s="3" t="s">
        <v>1688</v>
      </c>
      <c r="D467" s="3" t="s">
        <v>16</v>
      </c>
      <c r="E467" s="5" t="s">
        <v>1689</v>
      </c>
      <c r="F467" s="4" t="s">
        <v>171</v>
      </c>
    </row>
    <row r="468" spans="1:6" s="1" customFormat="1" ht="15" customHeight="1" x14ac:dyDescent="0.35">
      <c r="A468" s="4" t="s">
        <v>159</v>
      </c>
      <c r="B468" s="4" t="s">
        <v>160</v>
      </c>
      <c r="C468" s="3" t="s">
        <v>161</v>
      </c>
      <c r="D468" s="3" t="s">
        <v>8</v>
      </c>
      <c r="E468" s="3" t="s">
        <v>162</v>
      </c>
      <c r="F468" s="4" t="s">
        <v>94</v>
      </c>
    </row>
    <row r="469" spans="1:6" s="1" customFormat="1" ht="15" customHeight="1" x14ac:dyDescent="0.35">
      <c r="A469" s="4" t="s">
        <v>1175</v>
      </c>
      <c r="B469" s="4" t="s">
        <v>1176</v>
      </c>
      <c r="C469" s="3" t="s">
        <v>226</v>
      </c>
      <c r="D469" s="3" t="s">
        <v>16</v>
      </c>
      <c r="E469" s="3" t="s">
        <v>227</v>
      </c>
      <c r="F469" s="4" t="s">
        <v>94</v>
      </c>
    </row>
    <row r="470" spans="1:6" s="1" customFormat="1" ht="15" customHeight="1" x14ac:dyDescent="0.35">
      <c r="A470" s="4" t="s">
        <v>1177</v>
      </c>
      <c r="B470" s="4" t="s">
        <v>1178</v>
      </c>
      <c r="C470" s="3" t="s">
        <v>751</v>
      </c>
      <c r="D470" s="3" t="s">
        <v>24</v>
      </c>
      <c r="E470" s="3" t="s">
        <v>752</v>
      </c>
      <c r="F470" s="4" t="s">
        <v>94</v>
      </c>
    </row>
    <row r="471" spans="1:6" s="1" customFormat="1" ht="15" customHeight="1" x14ac:dyDescent="0.35">
      <c r="A471" s="4" t="s">
        <v>1179</v>
      </c>
      <c r="B471" s="4" t="s">
        <v>1180</v>
      </c>
      <c r="C471" s="3" t="s">
        <v>1556</v>
      </c>
      <c r="D471" s="3" t="s">
        <v>8</v>
      </c>
      <c r="E471" s="3" t="s">
        <v>1569</v>
      </c>
      <c r="F471" s="4" t="s">
        <v>155</v>
      </c>
    </row>
    <row r="472" spans="1:6" s="1" customFormat="1" ht="15" customHeight="1" x14ac:dyDescent="0.35">
      <c r="A472" s="4" t="s">
        <v>1181</v>
      </c>
      <c r="B472" s="4" t="s">
        <v>1182</v>
      </c>
      <c r="C472" s="3" t="s">
        <v>768</v>
      </c>
      <c r="D472" s="3" t="s">
        <v>24</v>
      </c>
      <c r="E472" s="3" t="s">
        <v>769</v>
      </c>
      <c r="F472" s="4" t="s">
        <v>155</v>
      </c>
    </row>
    <row r="473" spans="1:6" s="1" customFormat="1" ht="15" customHeight="1" x14ac:dyDescent="0.35">
      <c r="A473" s="4" t="s">
        <v>1183</v>
      </c>
      <c r="B473" s="4" t="s">
        <v>1184</v>
      </c>
      <c r="C473" s="3" t="s">
        <v>677</v>
      </c>
      <c r="D473" s="3" t="s">
        <v>16</v>
      </c>
      <c r="E473" s="3" t="s">
        <v>678</v>
      </c>
      <c r="F473" s="4" t="s">
        <v>155</v>
      </c>
    </row>
    <row r="474" spans="1:6" s="1" customFormat="1" ht="15" customHeight="1" x14ac:dyDescent="0.35">
      <c r="A474" s="4" t="s">
        <v>1185</v>
      </c>
      <c r="B474" s="4" t="s">
        <v>1186</v>
      </c>
      <c r="C474" s="3" t="s">
        <v>677</v>
      </c>
      <c r="D474" s="3" t="s">
        <v>16</v>
      </c>
      <c r="E474" s="3" t="s">
        <v>678</v>
      </c>
      <c r="F474" s="4" t="s">
        <v>155</v>
      </c>
    </row>
    <row r="475" spans="1:6" s="1" customFormat="1" ht="15" customHeight="1" x14ac:dyDescent="0.35">
      <c r="A475" s="4" t="s">
        <v>1187</v>
      </c>
      <c r="B475" s="4" t="s">
        <v>1188</v>
      </c>
      <c r="C475" s="3" t="s">
        <v>317</v>
      </c>
      <c r="D475" s="3" t="s">
        <v>24</v>
      </c>
      <c r="E475" s="3" t="s">
        <v>318</v>
      </c>
      <c r="F475" s="4" t="s">
        <v>155</v>
      </c>
    </row>
    <row r="476" spans="1:6" s="1" customFormat="1" ht="15" customHeight="1" x14ac:dyDescent="0.35">
      <c r="A476" s="4" t="s">
        <v>1189</v>
      </c>
      <c r="B476" s="4" t="s">
        <v>1190</v>
      </c>
      <c r="C476" s="3" t="s">
        <v>677</v>
      </c>
      <c r="D476" s="3" t="s">
        <v>16</v>
      </c>
      <c r="E476" s="3" t="s">
        <v>678</v>
      </c>
      <c r="F476" s="4" t="s">
        <v>155</v>
      </c>
    </row>
    <row r="477" spans="1:6" s="1" customFormat="1" ht="15" customHeight="1" x14ac:dyDescent="0.35">
      <c r="A477" s="4" t="s">
        <v>1191</v>
      </c>
      <c r="B477" s="4" t="s">
        <v>1192</v>
      </c>
      <c r="C477" s="3" t="s">
        <v>1193</v>
      </c>
      <c r="D477" s="3" t="s">
        <v>12</v>
      </c>
      <c r="E477" s="3" t="s">
        <v>1194</v>
      </c>
      <c r="F477" s="4" t="s">
        <v>155</v>
      </c>
    </row>
    <row r="478" spans="1:6" s="1" customFormat="1" ht="15" customHeight="1" x14ac:dyDescent="0.35">
      <c r="A478" s="4" t="s">
        <v>1195</v>
      </c>
      <c r="B478" s="4" t="s">
        <v>1196</v>
      </c>
      <c r="C478" s="3" t="s">
        <v>1071</v>
      </c>
      <c r="D478" s="3" t="s">
        <v>24</v>
      </c>
      <c r="E478" s="3" t="s">
        <v>1072</v>
      </c>
      <c r="F478" s="4" t="s">
        <v>347</v>
      </c>
    </row>
    <row r="479" spans="1:6" s="1" customFormat="1" ht="15" customHeight="1" x14ac:dyDescent="0.35">
      <c r="A479" s="4" t="s">
        <v>1197</v>
      </c>
      <c r="B479" s="4" t="s">
        <v>1198</v>
      </c>
      <c r="C479" s="3" t="s">
        <v>352</v>
      </c>
      <c r="D479" s="3" t="s">
        <v>24</v>
      </c>
      <c r="E479" s="3" t="s">
        <v>353</v>
      </c>
      <c r="F479" s="4" t="s">
        <v>347</v>
      </c>
    </row>
    <row r="480" spans="1:6" s="1" customFormat="1" ht="15" customHeight="1" x14ac:dyDescent="0.35">
      <c r="A480" s="4" t="s">
        <v>1199</v>
      </c>
      <c r="B480" s="4" t="s">
        <v>1200</v>
      </c>
      <c r="C480" s="3" t="s">
        <v>349</v>
      </c>
      <c r="D480" s="3" t="s">
        <v>24</v>
      </c>
      <c r="E480" s="3" t="s">
        <v>350</v>
      </c>
      <c r="F480" s="4" t="s">
        <v>30</v>
      </c>
    </row>
    <row r="481" spans="1:6" s="1" customFormat="1" ht="15" customHeight="1" x14ac:dyDescent="0.35">
      <c r="A481" s="4" t="s">
        <v>1201</v>
      </c>
      <c r="B481" s="4" t="s">
        <v>1202</v>
      </c>
      <c r="C481" s="3" t="s">
        <v>349</v>
      </c>
      <c r="D481" s="3" t="s">
        <v>24</v>
      </c>
      <c r="E481" s="3" t="s">
        <v>350</v>
      </c>
      <c r="F481" s="4" t="s">
        <v>30</v>
      </c>
    </row>
    <row r="482" spans="1:6" s="1" customFormat="1" ht="15" customHeight="1" x14ac:dyDescent="0.35">
      <c r="A482" s="4" t="s">
        <v>1203</v>
      </c>
      <c r="B482" s="4" t="s">
        <v>1204</v>
      </c>
      <c r="C482" s="3" t="s">
        <v>799</v>
      </c>
      <c r="D482" s="3" t="s">
        <v>16</v>
      </c>
      <c r="E482" s="3" t="s">
        <v>800</v>
      </c>
      <c r="F482" s="4" t="s">
        <v>30</v>
      </c>
    </row>
    <row r="483" spans="1:6" s="1" customFormat="1" ht="15" customHeight="1" x14ac:dyDescent="0.35">
      <c r="A483" s="4" t="s">
        <v>1205</v>
      </c>
      <c r="B483" s="4" t="s">
        <v>1206</v>
      </c>
      <c r="C483" s="3" t="s">
        <v>700</v>
      </c>
      <c r="D483" s="3" t="s">
        <v>24</v>
      </c>
      <c r="E483" s="3" t="s">
        <v>701</v>
      </c>
      <c r="F483" s="4" t="s">
        <v>73</v>
      </c>
    </row>
    <row r="484" spans="1:6" s="1" customFormat="1" ht="15" customHeight="1" x14ac:dyDescent="0.35">
      <c r="A484" s="4" t="s">
        <v>1207</v>
      </c>
      <c r="B484" s="4" t="s">
        <v>1208</v>
      </c>
      <c r="C484" s="3" t="s">
        <v>236</v>
      </c>
      <c r="D484" s="3" t="s">
        <v>16</v>
      </c>
      <c r="E484" s="3" t="s">
        <v>237</v>
      </c>
      <c r="F484" s="4" t="s">
        <v>73</v>
      </c>
    </row>
    <row r="485" spans="1:6" s="1" customFormat="1" ht="15" customHeight="1" x14ac:dyDescent="0.35">
      <c r="A485" s="4" t="s">
        <v>1209</v>
      </c>
      <c r="B485" s="4" t="s">
        <v>1210</v>
      </c>
      <c r="C485" s="3" t="s">
        <v>294</v>
      </c>
      <c r="D485" s="3" t="s">
        <v>16</v>
      </c>
      <c r="E485" s="3" t="s">
        <v>295</v>
      </c>
      <c r="F485" s="4" t="s">
        <v>42</v>
      </c>
    </row>
    <row r="486" spans="1:6" s="1" customFormat="1" ht="15" customHeight="1" x14ac:dyDescent="0.35">
      <c r="A486" s="4" t="s">
        <v>1211</v>
      </c>
      <c r="B486" s="4" t="s">
        <v>1212</v>
      </c>
      <c r="C486" s="3" t="s">
        <v>294</v>
      </c>
      <c r="D486" s="3" t="s">
        <v>16</v>
      </c>
      <c r="E486" s="3" t="s">
        <v>295</v>
      </c>
      <c r="F486" s="4" t="s">
        <v>42</v>
      </c>
    </row>
    <row r="487" spans="1:6" s="1" customFormat="1" ht="15" customHeight="1" x14ac:dyDescent="0.35">
      <c r="A487" s="4" t="s">
        <v>1213</v>
      </c>
      <c r="B487" s="4" t="s">
        <v>1214</v>
      </c>
      <c r="C487" s="3" t="s">
        <v>469</v>
      </c>
      <c r="D487" s="3" t="s">
        <v>24</v>
      </c>
      <c r="E487" s="3" t="s">
        <v>470</v>
      </c>
      <c r="F487" s="4" t="s">
        <v>14</v>
      </c>
    </row>
    <row r="488" spans="1:6" s="1" customFormat="1" ht="15" customHeight="1" x14ac:dyDescent="0.35">
      <c r="A488" s="4" t="s">
        <v>219</v>
      </c>
      <c r="B488" s="4" t="s">
        <v>1352</v>
      </c>
      <c r="C488" s="3" t="s">
        <v>15</v>
      </c>
      <c r="D488" s="3" t="s">
        <v>16</v>
      </c>
      <c r="E488" s="3" t="s">
        <v>17</v>
      </c>
      <c r="F488" s="4" t="s">
        <v>14</v>
      </c>
    </row>
    <row r="489" spans="1:6" s="1" customFormat="1" ht="15" customHeight="1" x14ac:dyDescent="0.35">
      <c r="A489" s="4" t="s">
        <v>1215</v>
      </c>
      <c r="B489" s="4" t="s">
        <v>1216</v>
      </c>
      <c r="C489" s="3" t="s">
        <v>780</v>
      </c>
      <c r="D489" s="3" t="s">
        <v>24</v>
      </c>
      <c r="E489" s="3" t="s">
        <v>781</v>
      </c>
      <c r="F489" s="4" t="s">
        <v>14</v>
      </c>
    </row>
    <row r="490" spans="1:6" s="1" customFormat="1" ht="15" customHeight="1" x14ac:dyDescent="0.35">
      <c r="A490" s="4" t="s">
        <v>1217</v>
      </c>
      <c r="B490" s="4" t="s">
        <v>1218</v>
      </c>
      <c r="C490" s="3" t="s">
        <v>23</v>
      </c>
      <c r="D490" s="3" t="s">
        <v>24</v>
      </c>
      <c r="E490" s="3" t="s">
        <v>25</v>
      </c>
      <c r="F490" s="4" t="s">
        <v>26</v>
      </c>
    </row>
    <row r="491" spans="1:6" s="1" customFormat="1" ht="15" customHeight="1" x14ac:dyDescent="0.35">
      <c r="A491" s="4" t="s">
        <v>1219</v>
      </c>
      <c r="B491" s="4" t="s">
        <v>1220</v>
      </c>
      <c r="C491" s="3" t="s">
        <v>297</v>
      </c>
      <c r="D491" s="3" t="s">
        <v>24</v>
      </c>
      <c r="E491" s="3" t="s">
        <v>298</v>
      </c>
      <c r="F491" s="4" t="s">
        <v>26</v>
      </c>
    </row>
    <row r="492" spans="1:6" s="1" customFormat="1" ht="15" customHeight="1" x14ac:dyDescent="0.35">
      <c r="A492" s="4" t="s">
        <v>1221</v>
      </c>
      <c r="B492" s="4" t="s">
        <v>1222</v>
      </c>
      <c r="C492" s="3" t="s">
        <v>1557</v>
      </c>
      <c r="D492" s="3" t="s">
        <v>8</v>
      </c>
      <c r="E492" s="3" t="s">
        <v>1570</v>
      </c>
      <c r="F492" s="4" t="s">
        <v>26</v>
      </c>
    </row>
    <row r="493" spans="1:6" s="1" customFormat="1" ht="15" customHeight="1" x14ac:dyDescent="0.35">
      <c r="A493" s="4" t="s">
        <v>1223</v>
      </c>
      <c r="B493" s="4" t="s">
        <v>1224</v>
      </c>
      <c r="C493" s="3" t="s">
        <v>1225</v>
      </c>
      <c r="D493" s="3" t="s">
        <v>12</v>
      </c>
      <c r="E493" s="3" t="s">
        <v>1226</v>
      </c>
      <c r="F493" s="4" t="s">
        <v>66</v>
      </c>
    </row>
    <row r="494" spans="1:6" s="1" customFormat="1" ht="15" customHeight="1" x14ac:dyDescent="0.35">
      <c r="A494" s="4" t="s">
        <v>1227</v>
      </c>
      <c r="B494" s="4" t="s">
        <v>1228</v>
      </c>
      <c r="C494" s="3" t="s">
        <v>1229</v>
      </c>
      <c r="D494" s="3" t="s">
        <v>8</v>
      </c>
      <c r="E494" s="3" t="s">
        <v>1230</v>
      </c>
      <c r="F494" s="4" t="s">
        <v>78</v>
      </c>
    </row>
    <row r="495" spans="1:6" s="1" customFormat="1" ht="15" customHeight="1" x14ac:dyDescent="0.35">
      <c r="A495" s="4" t="s">
        <v>1231</v>
      </c>
      <c r="B495" s="4" t="s">
        <v>1376</v>
      </c>
      <c r="C495" s="3" t="s">
        <v>654</v>
      </c>
      <c r="D495" s="3" t="s">
        <v>16</v>
      </c>
      <c r="E495" s="3" t="s">
        <v>655</v>
      </c>
      <c r="F495" s="4" t="s">
        <v>242</v>
      </c>
    </row>
    <row r="496" spans="1:6" s="1" customFormat="1" ht="15" customHeight="1" x14ac:dyDescent="0.35">
      <c r="A496" s="4" t="s">
        <v>1232</v>
      </c>
      <c r="B496" s="4" t="s">
        <v>1233</v>
      </c>
      <c r="C496" s="3" t="s">
        <v>818</v>
      </c>
      <c r="D496" s="3" t="s">
        <v>24</v>
      </c>
      <c r="E496" s="3" t="s">
        <v>819</v>
      </c>
      <c r="F496" s="4" t="s">
        <v>242</v>
      </c>
    </row>
    <row r="497" spans="1:6" s="1" customFormat="1" ht="15" customHeight="1" x14ac:dyDescent="0.35">
      <c r="A497" s="4" t="s">
        <v>1234</v>
      </c>
      <c r="B497" s="4" t="s">
        <v>1235</v>
      </c>
      <c r="C497" s="3" t="s">
        <v>786</v>
      </c>
      <c r="D497" s="3" t="s">
        <v>24</v>
      </c>
      <c r="E497" s="3" t="s">
        <v>787</v>
      </c>
      <c r="F497" s="4" t="s">
        <v>78</v>
      </c>
    </row>
    <row r="498" spans="1:6" s="1" customFormat="1" ht="15" customHeight="1" x14ac:dyDescent="0.35">
      <c r="A498" s="4" t="s">
        <v>1236</v>
      </c>
      <c r="B498" s="4" t="s">
        <v>1237</v>
      </c>
      <c r="C498" s="3" t="s">
        <v>1238</v>
      </c>
      <c r="D498" s="3" t="s">
        <v>8</v>
      </c>
      <c r="E498" s="3" t="s">
        <v>1239</v>
      </c>
      <c r="F498" s="4" t="s">
        <v>78</v>
      </c>
    </row>
    <row r="499" spans="1:6" s="1" customFormat="1" ht="15" customHeight="1" x14ac:dyDescent="0.35">
      <c r="A499" s="4" t="s">
        <v>1240</v>
      </c>
      <c r="B499" s="4" t="s">
        <v>1377</v>
      </c>
      <c r="C499" s="3" t="s">
        <v>255</v>
      </c>
      <c r="D499" s="3" t="s">
        <v>24</v>
      </c>
      <c r="E499" s="3" t="s">
        <v>256</v>
      </c>
      <c r="F499" s="4" t="s">
        <v>205</v>
      </c>
    </row>
    <row r="500" spans="1:6" s="1" customFormat="1" ht="15" customHeight="1" x14ac:dyDescent="0.35">
      <c r="A500" s="4" t="s">
        <v>1241</v>
      </c>
      <c r="B500" s="4" t="s">
        <v>1242</v>
      </c>
      <c r="C500" s="3" t="s">
        <v>60</v>
      </c>
      <c r="D500" s="3" t="s">
        <v>16</v>
      </c>
      <c r="E500" s="3" t="s">
        <v>61</v>
      </c>
      <c r="F500" s="4" t="s">
        <v>1543</v>
      </c>
    </row>
    <row r="501" spans="1:6" s="1" customFormat="1" ht="15" customHeight="1" x14ac:dyDescent="0.35">
      <c r="A501" s="4" t="s">
        <v>1243</v>
      </c>
      <c r="B501" s="4" t="s">
        <v>1244</v>
      </c>
      <c r="C501" s="3" t="s">
        <v>439</v>
      </c>
      <c r="D501" s="3" t="s">
        <v>16</v>
      </c>
      <c r="E501" s="3" t="s">
        <v>440</v>
      </c>
      <c r="F501" s="4" t="s">
        <v>183</v>
      </c>
    </row>
    <row r="502" spans="1:6" s="1" customFormat="1" ht="15" customHeight="1" x14ac:dyDescent="0.35">
      <c r="A502" s="4" t="s">
        <v>1245</v>
      </c>
      <c r="B502" s="4" t="s">
        <v>1246</v>
      </c>
      <c r="C502" s="3" t="s">
        <v>971</v>
      </c>
      <c r="D502" s="3" t="s">
        <v>24</v>
      </c>
      <c r="E502" s="3" t="s">
        <v>972</v>
      </c>
      <c r="F502" s="4" t="s">
        <v>78</v>
      </c>
    </row>
    <row r="503" spans="1:6" s="1" customFormat="1" ht="15" customHeight="1" x14ac:dyDescent="0.35">
      <c r="A503" s="4" t="s">
        <v>1247</v>
      </c>
      <c r="B503" s="4" t="s">
        <v>1248</v>
      </c>
      <c r="C503" s="3" t="s">
        <v>317</v>
      </c>
      <c r="D503" s="3" t="s">
        <v>24</v>
      </c>
      <c r="E503" s="3" t="s">
        <v>318</v>
      </c>
      <c r="F503" s="4" t="s">
        <v>155</v>
      </c>
    </row>
    <row r="504" spans="1:6" s="1" customFormat="1" ht="15" customHeight="1" x14ac:dyDescent="0.35">
      <c r="A504" s="4" t="s">
        <v>1249</v>
      </c>
      <c r="B504" s="4" t="s">
        <v>1378</v>
      </c>
      <c r="C504" s="3" t="s">
        <v>64</v>
      </c>
      <c r="D504" s="3" t="s">
        <v>24</v>
      </c>
      <c r="E504" s="3" t="s">
        <v>65</v>
      </c>
      <c r="F504" s="4" t="s">
        <v>66</v>
      </c>
    </row>
    <row r="505" spans="1:6" s="1" customFormat="1" ht="15" customHeight="1" x14ac:dyDescent="0.35">
      <c r="A505" s="4" t="s">
        <v>1282</v>
      </c>
      <c r="B505" s="4" t="s">
        <v>1283</v>
      </c>
      <c r="C505" s="3" t="s">
        <v>287</v>
      </c>
      <c r="D505" s="3" t="s">
        <v>24</v>
      </c>
      <c r="E505" s="3" t="s">
        <v>288</v>
      </c>
      <c r="F505" s="4" t="s">
        <v>21</v>
      </c>
    </row>
    <row r="506" spans="1:6" s="1" customFormat="1" ht="15" customHeight="1" x14ac:dyDescent="0.35">
      <c r="A506" s="4" t="s">
        <v>1290</v>
      </c>
      <c r="B506" s="4" t="s">
        <v>1291</v>
      </c>
      <c r="C506" s="3" t="s">
        <v>700</v>
      </c>
      <c r="D506" s="3" t="s">
        <v>24</v>
      </c>
      <c r="E506" s="3" t="s">
        <v>701</v>
      </c>
      <c r="F506" s="4" t="s">
        <v>73</v>
      </c>
    </row>
    <row r="507" spans="1:6" s="1" customFormat="1" ht="15" customHeight="1" x14ac:dyDescent="0.35">
      <c r="A507" s="4" t="s">
        <v>1292</v>
      </c>
      <c r="B507" s="4" t="s">
        <v>1293</v>
      </c>
      <c r="C507" s="3" t="s">
        <v>700</v>
      </c>
      <c r="D507" s="3" t="s">
        <v>24</v>
      </c>
      <c r="E507" s="3" t="s">
        <v>701</v>
      </c>
      <c r="F507" s="4" t="s">
        <v>73</v>
      </c>
    </row>
    <row r="508" spans="1:6" s="1" customFormat="1" ht="15" customHeight="1" x14ac:dyDescent="0.35">
      <c r="A508" s="4" t="s">
        <v>1284</v>
      </c>
      <c r="B508" s="4" t="s">
        <v>1285</v>
      </c>
      <c r="C508" s="3" t="s">
        <v>130</v>
      </c>
      <c r="D508" s="3" t="s">
        <v>16</v>
      </c>
      <c r="E508" s="3" t="s">
        <v>131</v>
      </c>
      <c r="F508" s="4" t="s">
        <v>82</v>
      </c>
    </row>
    <row r="509" spans="1:6" s="1" customFormat="1" ht="15" customHeight="1" x14ac:dyDescent="0.35">
      <c r="A509" s="4" t="s">
        <v>1286</v>
      </c>
      <c r="B509" s="4" t="s">
        <v>1287</v>
      </c>
      <c r="C509" s="3" t="s">
        <v>329</v>
      </c>
      <c r="D509" s="3" t="s">
        <v>16</v>
      </c>
      <c r="E509" s="3" t="s">
        <v>330</v>
      </c>
      <c r="F509" s="4" t="s">
        <v>242</v>
      </c>
    </row>
    <row r="510" spans="1:6" s="1" customFormat="1" ht="15" customHeight="1" x14ac:dyDescent="0.35">
      <c r="A510" s="4" t="s">
        <v>1250</v>
      </c>
      <c r="B510" s="4" t="s">
        <v>1251</v>
      </c>
      <c r="C510" s="3" t="s">
        <v>690</v>
      </c>
      <c r="D510" s="3" t="s">
        <v>24</v>
      </c>
      <c r="E510" s="3" t="s">
        <v>691</v>
      </c>
      <c r="F510" s="4" t="s">
        <v>347</v>
      </c>
    </row>
    <row r="511" spans="1:6" s="1" customFormat="1" ht="15" customHeight="1" x14ac:dyDescent="0.35">
      <c r="A511" s="4" t="s">
        <v>34</v>
      </c>
      <c r="B511" s="4" t="s">
        <v>35</v>
      </c>
      <c r="C511" s="3" t="s">
        <v>821</v>
      </c>
      <c r="D511" s="3" t="s">
        <v>16</v>
      </c>
      <c r="E511" s="3" t="s">
        <v>822</v>
      </c>
      <c r="F511" s="4" t="s">
        <v>36</v>
      </c>
    </row>
    <row r="512" spans="1:6" s="1" customFormat="1" ht="15" customHeight="1" x14ac:dyDescent="0.35">
      <c r="A512" s="4" t="s">
        <v>146</v>
      </c>
      <c r="B512" s="4" t="s">
        <v>147</v>
      </c>
      <c r="C512" s="3" t="s">
        <v>1583</v>
      </c>
      <c r="D512" s="3" t="s">
        <v>16</v>
      </c>
      <c r="E512" s="3" t="s">
        <v>1584</v>
      </c>
      <c r="F512" s="4" t="s">
        <v>1543</v>
      </c>
    </row>
    <row r="513" spans="1:6" s="1" customFormat="1" ht="15" customHeight="1" x14ac:dyDescent="0.35">
      <c r="A513" s="4" t="s">
        <v>99</v>
      </c>
      <c r="B513" s="4" t="s">
        <v>100</v>
      </c>
      <c r="C513" s="3" t="s">
        <v>53</v>
      </c>
      <c r="D513" s="3" t="s">
        <v>16</v>
      </c>
      <c r="E513" s="3" t="s">
        <v>54</v>
      </c>
      <c r="F513" s="4" t="s">
        <v>26</v>
      </c>
    </row>
    <row r="514" spans="1:6" s="1" customFormat="1" ht="15" customHeight="1" x14ac:dyDescent="0.35">
      <c r="A514" s="4" t="s">
        <v>1252</v>
      </c>
      <c r="B514" s="4" t="s">
        <v>1253</v>
      </c>
      <c r="C514" s="3" t="s">
        <v>1585</v>
      </c>
      <c r="D514" s="3" t="s">
        <v>1579</v>
      </c>
      <c r="E514" s="3" t="s">
        <v>1586</v>
      </c>
      <c r="F514" s="4" t="s">
        <v>78</v>
      </c>
    </row>
    <row r="515" spans="1:6" s="1" customFormat="1" ht="15" customHeight="1" x14ac:dyDescent="0.35">
      <c r="A515" s="4" t="s">
        <v>1254</v>
      </c>
      <c r="B515" s="4" t="s">
        <v>1255</v>
      </c>
      <c r="C515" s="3" t="s">
        <v>270</v>
      </c>
      <c r="D515" s="3" t="s">
        <v>24</v>
      </c>
      <c r="E515" s="3" t="s">
        <v>271</v>
      </c>
      <c r="F515" s="4" t="s">
        <v>66</v>
      </c>
    </row>
    <row r="516" spans="1:6" s="1" customFormat="1" ht="15" customHeight="1" x14ac:dyDescent="0.35">
      <c r="A516" s="4" t="s">
        <v>1256</v>
      </c>
      <c r="B516" s="4" t="s">
        <v>1257</v>
      </c>
      <c r="C516" s="3" t="s">
        <v>423</v>
      </c>
      <c r="D516" s="3" t="s">
        <v>24</v>
      </c>
      <c r="E516" s="3" t="s">
        <v>424</v>
      </c>
      <c r="F516" s="4" t="s">
        <v>66</v>
      </c>
    </row>
    <row r="517" spans="1:6" s="1" customFormat="1" ht="15" customHeight="1" x14ac:dyDescent="0.35">
      <c r="A517" s="4" t="s">
        <v>1258</v>
      </c>
      <c r="B517" s="4" t="s">
        <v>1259</v>
      </c>
      <c r="C517" s="3" t="s">
        <v>789</v>
      </c>
      <c r="D517" s="3" t="s">
        <v>16</v>
      </c>
      <c r="E517" s="3" t="s">
        <v>790</v>
      </c>
      <c r="F517" s="4" t="s">
        <v>82</v>
      </c>
    </row>
    <row r="518" spans="1:6" s="1" customFormat="1" ht="15" customHeight="1" x14ac:dyDescent="0.35">
      <c r="A518" s="4" t="s">
        <v>1260</v>
      </c>
      <c r="B518" s="4" t="s">
        <v>1261</v>
      </c>
      <c r="C518" s="3" t="s">
        <v>335</v>
      </c>
      <c r="D518" s="3" t="s">
        <v>16</v>
      </c>
      <c r="E518" s="3" t="s">
        <v>336</v>
      </c>
      <c r="F518" s="4" t="s">
        <v>82</v>
      </c>
    </row>
    <row r="519" spans="1:6" s="1" customFormat="1" ht="15" customHeight="1" x14ac:dyDescent="0.35">
      <c r="A519" s="4" t="s">
        <v>1294</v>
      </c>
      <c r="B519" s="4" t="s">
        <v>1295</v>
      </c>
      <c r="C519" s="3" t="s">
        <v>332</v>
      </c>
      <c r="D519" s="3" t="s">
        <v>16</v>
      </c>
      <c r="E519" s="3" t="s">
        <v>333</v>
      </c>
      <c r="F519" s="4" t="s">
        <v>109</v>
      </c>
    </row>
    <row r="520" spans="1:6" s="1" customFormat="1" ht="15" customHeight="1" x14ac:dyDescent="0.35">
      <c r="A520" s="4" t="s">
        <v>1296</v>
      </c>
      <c r="B520" s="4" t="s">
        <v>1297</v>
      </c>
      <c r="C520" s="3" t="s">
        <v>729</v>
      </c>
      <c r="D520" s="3" t="s">
        <v>24</v>
      </c>
      <c r="E520" s="3" t="s">
        <v>730</v>
      </c>
      <c r="F520" s="4" t="s">
        <v>250</v>
      </c>
    </row>
    <row r="521" spans="1:6" s="1" customFormat="1" ht="15" customHeight="1" x14ac:dyDescent="0.35">
      <c r="A521" s="4" t="s">
        <v>1262</v>
      </c>
      <c r="B521" s="4" t="s">
        <v>1263</v>
      </c>
      <c r="C521" s="3" t="s">
        <v>329</v>
      </c>
      <c r="D521" s="3" t="s">
        <v>16</v>
      </c>
      <c r="E521" s="3" t="s">
        <v>330</v>
      </c>
      <c r="F521" s="4" t="s">
        <v>242</v>
      </c>
    </row>
    <row r="522" spans="1:6" s="1" customFormat="1" ht="15" customHeight="1" x14ac:dyDescent="0.35">
      <c r="A522" s="4" t="s">
        <v>1288</v>
      </c>
      <c r="B522" s="4" t="s">
        <v>1289</v>
      </c>
      <c r="C522" s="3" t="s">
        <v>729</v>
      </c>
      <c r="D522" s="3" t="s">
        <v>24</v>
      </c>
      <c r="E522" s="3" t="s">
        <v>730</v>
      </c>
      <c r="F522" s="4" t="s">
        <v>250</v>
      </c>
    </row>
    <row r="523" spans="1:6" s="1" customFormat="1" ht="15" customHeight="1" x14ac:dyDescent="0.35">
      <c r="A523" s="4" t="s">
        <v>148</v>
      </c>
      <c r="B523" s="4" t="s">
        <v>1350</v>
      </c>
      <c r="C523" s="3" t="s">
        <v>1491</v>
      </c>
      <c r="D523" s="3" t="s">
        <v>8</v>
      </c>
      <c r="E523" s="3" t="s">
        <v>1492</v>
      </c>
      <c r="F523" s="4" t="s">
        <v>87</v>
      </c>
    </row>
    <row r="524" spans="1:6" s="1" customFormat="1" ht="15" customHeight="1" x14ac:dyDescent="0.35">
      <c r="A524" s="4" t="s">
        <v>1264</v>
      </c>
      <c r="B524" s="4" t="s">
        <v>1265</v>
      </c>
      <c r="C524" s="3" t="s">
        <v>279</v>
      </c>
      <c r="D524" s="3" t="s">
        <v>24</v>
      </c>
      <c r="E524" s="3" t="s">
        <v>280</v>
      </c>
      <c r="F524" s="4" t="s">
        <v>1543</v>
      </c>
    </row>
    <row r="525" spans="1:6" s="1" customFormat="1" ht="15" customHeight="1" x14ac:dyDescent="0.35">
      <c r="A525" s="4" t="s">
        <v>1266</v>
      </c>
      <c r="B525" s="4" t="s">
        <v>1267</v>
      </c>
      <c r="C525" s="3" t="s">
        <v>279</v>
      </c>
      <c r="D525" s="3" t="s">
        <v>24</v>
      </c>
      <c r="E525" s="3" t="s">
        <v>280</v>
      </c>
      <c r="F525" s="4" t="s">
        <v>1543</v>
      </c>
    </row>
    <row r="526" spans="1:6" s="1" customFormat="1" ht="15" customHeight="1" x14ac:dyDescent="0.35">
      <c r="A526" s="4" t="s">
        <v>1268</v>
      </c>
      <c r="B526" s="4" t="s">
        <v>1269</v>
      </c>
      <c r="C526" s="3" t="s">
        <v>467</v>
      </c>
      <c r="D526" s="3" t="s">
        <v>16</v>
      </c>
      <c r="E526" s="3" t="s">
        <v>468</v>
      </c>
      <c r="F526" s="4" t="s">
        <v>221</v>
      </c>
    </row>
    <row r="527" spans="1:6" s="1" customFormat="1" ht="15" customHeight="1" x14ac:dyDescent="0.35">
      <c r="A527" s="4" t="s">
        <v>1270</v>
      </c>
      <c r="B527" s="4" t="s">
        <v>1271</v>
      </c>
      <c r="C527" s="3" t="s">
        <v>303</v>
      </c>
      <c r="D527" s="3" t="s">
        <v>16</v>
      </c>
      <c r="E527" s="3" t="s">
        <v>304</v>
      </c>
      <c r="F527" s="4" t="s">
        <v>171</v>
      </c>
    </row>
    <row r="528" spans="1:6" s="1" customFormat="1" ht="15" customHeight="1" x14ac:dyDescent="0.35">
      <c r="A528" s="4" t="s">
        <v>1272</v>
      </c>
      <c r="B528" s="4" t="s">
        <v>1273</v>
      </c>
      <c r="C528" s="3" t="s">
        <v>287</v>
      </c>
      <c r="D528" s="3" t="s">
        <v>24</v>
      </c>
      <c r="E528" s="3" t="s">
        <v>288</v>
      </c>
      <c r="F528" s="4" t="s">
        <v>21</v>
      </c>
    </row>
    <row r="529" spans="1:6" s="1" customFormat="1" ht="15" customHeight="1" x14ac:dyDescent="0.35">
      <c r="A529" s="4" t="s">
        <v>1274</v>
      </c>
      <c r="B529" s="4" t="s">
        <v>1275</v>
      </c>
      <c r="C529" s="3" t="s">
        <v>287</v>
      </c>
      <c r="D529" s="3" t="s">
        <v>24</v>
      </c>
      <c r="E529" s="3" t="s">
        <v>288</v>
      </c>
      <c r="F529" s="4" t="s">
        <v>21</v>
      </c>
    </row>
    <row r="530" spans="1:6" s="1" customFormat="1" ht="15" customHeight="1" x14ac:dyDescent="0.35">
      <c r="A530" s="4" t="s">
        <v>1276</v>
      </c>
      <c r="B530" s="4" t="s">
        <v>1277</v>
      </c>
      <c r="C530" s="3" t="s">
        <v>252</v>
      </c>
      <c r="D530" s="3" t="s">
        <v>16</v>
      </c>
      <c r="E530" s="3" t="s">
        <v>253</v>
      </c>
      <c r="F530" s="4" t="s">
        <v>1542</v>
      </c>
    </row>
    <row r="531" spans="1:6" s="1" customFormat="1" ht="15" customHeight="1" x14ac:dyDescent="0.35">
      <c r="A531" s="4" t="s">
        <v>110</v>
      </c>
      <c r="B531" s="4" t="s">
        <v>111</v>
      </c>
      <c r="C531" s="3" t="s">
        <v>106</v>
      </c>
      <c r="D531" s="3" t="s">
        <v>16</v>
      </c>
      <c r="E531" s="3" t="s">
        <v>107</v>
      </c>
      <c r="F531" s="4" t="s">
        <v>44</v>
      </c>
    </row>
    <row r="532" spans="1:6" s="1" customFormat="1" ht="15" customHeight="1" x14ac:dyDescent="0.35">
      <c r="A532" s="4" t="s">
        <v>112</v>
      </c>
      <c r="B532" s="4" t="s">
        <v>113</v>
      </c>
      <c r="C532" s="3" t="s">
        <v>68</v>
      </c>
      <c r="D532" s="3" t="s">
        <v>16</v>
      </c>
      <c r="E532" s="3" t="s">
        <v>69</v>
      </c>
      <c r="F532" s="4" t="s">
        <v>42</v>
      </c>
    </row>
    <row r="533" spans="1:6" s="1" customFormat="1" ht="15" customHeight="1" x14ac:dyDescent="0.35">
      <c r="A533" s="4" t="s">
        <v>1278</v>
      </c>
      <c r="B533" s="4" t="s">
        <v>1279</v>
      </c>
      <c r="C533" s="3" t="s">
        <v>130</v>
      </c>
      <c r="D533" s="3" t="s">
        <v>16</v>
      </c>
      <c r="E533" s="3" t="s">
        <v>131</v>
      </c>
      <c r="F533" s="4" t="s">
        <v>82</v>
      </c>
    </row>
    <row r="534" spans="1:6" s="1" customFormat="1" ht="15" customHeight="1" x14ac:dyDescent="0.35">
      <c r="A534" s="4" t="s">
        <v>1280</v>
      </c>
      <c r="B534" s="4" t="s">
        <v>1281</v>
      </c>
      <c r="C534" s="3" t="s">
        <v>654</v>
      </c>
      <c r="D534" s="3" t="s">
        <v>16</v>
      </c>
      <c r="E534" s="3" t="s">
        <v>655</v>
      </c>
      <c r="F534" s="4" t="s">
        <v>242</v>
      </c>
    </row>
    <row r="535" spans="1:6" s="1" customFormat="1" ht="15" customHeight="1" x14ac:dyDescent="0.35">
      <c r="A535" s="4" t="s">
        <v>1500</v>
      </c>
      <c r="B535" s="4" t="s">
        <v>1501</v>
      </c>
      <c r="C535" s="3" t="s">
        <v>774</v>
      </c>
      <c r="D535" s="3" t="s">
        <v>24</v>
      </c>
      <c r="E535" s="3" t="s">
        <v>775</v>
      </c>
      <c r="F535" s="4" t="s">
        <v>91</v>
      </c>
    </row>
    <row r="536" spans="1:6" s="1" customFormat="1" ht="15" customHeight="1" x14ac:dyDescent="0.35">
      <c r="A536" s="4" t="s">
        <v>1316</v>
      </c>
      <c r="B536" s="4" t="s">
        <v>1317</v>
      </c>
      <c r="C536" s="3" t="s">
        <v>1585</v>
      </c>
      <c r="D536" s="3" t="s">
        <v>1579</v>
      </c>
      <c r="E536" s="3" t="s">
        <v>1586</v>
      </c>
      <c r="F536" s="4" t="s">
        <v>78</v>
      </c>
    </row>
    <row r="537" spans="1:6" s="1" customFormat="1" ht="15" customHeight="1" x14ac:dyDescent="0.35">
      <c r="A537" s="4" t="s">
        <v>1392</v>
      </c>
      <c r="B537" s="4" t="s">
        <v>1410</v>
      </c>
      <c r="C537" s="3" t="s">
        <v>53</v>
      </c>
      <c r="D537" s="3" t="s">
        <v>16</v>
      </c>
      <c r="E537" s="3" t="s">
        <v>54</v>
      </c>
      <c r="F537" s="4" t="s">
        <v>26</v>
      </c>
    </row>
    <row r="538" spans="1:6" s="1" customFormat="1" ht="15" customHeight="1" x14ac:dyDescent="0.35">
      <c r="A538" s="4" t="s">
        <v>1340</v>
      </c>
      <c r="B538" s="4" t="s">
        <v>1341</v>
      </c>
      <c r="C538" s="3" t="s">
        <v>1606</v>
      </c>
      <c r="D538" s="3" t="s">
        <v>57</v>
      </c>
      <c r="E538" s="3" t="s">
        <v>1625</v>
      </c>
      <c r="F538" s="4" t="s">
        <v>242</v>
      </c>
    </row>
    <row r="539" spans="1:6" s="1" customFormat="1" ht="15" customHeight="1" x14ac:dyDescent="0.35">
      <c r="A539" s="4" t="s">
        <v>1318</v>
      </c>
      <c r="B539" s="4" t="s">
        <v>1319</v>
      </c>
      <c r="C539" s="3" t="s">
        <v>53</v>
      </c>
      <c r="D539" s="3" t="s">
        <v>16</v>
      </c>
      <c r="E539" s="3" t="s">
        <v>54</v>
      </c>
      <c r="F539" s="4" t="s">
        <v>26</v>
      </c>
    </row>
    <row r="540" spans="1:6" s="1" customFormat="1" ht="15" customHeight="1" x14ac:dyDescent="0.35">
      <c r="A540" s="4" t="s">
        <v>1336</v>
      </c>
      <c r="B540" s="4" t="s">
        <v>1337</v>
      </c>
      <c r="C540" s="3" t="s">
        <v>279</v>
      </c>
      <c r="D540" s="3" t="s">
        <v>24</v>
      </c>
      <c r="E540" s="3" t="s">
        <v>280</v>
      </c>
      <c r="F540" s="4" t="s">
        <v>1543</v>
      </c>
    </row>
    <row r="541" spans="1:6" s="1" customFormat="1" ht="15" customHeight="1" x14ac:dyDescent="0.35">
      <c r="A541" s="4" t="s">
        <v>1330</v>
      </c>
      <c r="B541" s="4" t="s">
        <v>1331</v>
      </c>
      <c r="C541" s="3" t="s">
        <v>1583</v>
      </c>
      <c r="D541" s="3" t="s">
        <v>16</v>
      </c>
      <c r="E541" s="3" t="s">
        <v>1584</v>
      </c>
      <c r="F541" s="4" t="s">
        <v>1543</v>
      </c>
    </row>
    <row r="542" spans="1:6" s="1" customFormat="1" ht="15" customHeight="1" x14ac:dyDescent="0.35">
      <c r="A542" s="4" t="s">
        <v>1435</v>
      </c>
      <c r="B542" s="4" t="s">
        <v>1444</v>
      </c>
      <c r="C542" s="3" t="s">
        <v>89</v>
      </c>
      <c r="D542" s="3" t="s">
        <v>24</v>
      </c>
      <c r="E542" s="3" t="s">
        <v>90</v>
      </c>
      <c r="F542" s="4" t="s">
        <v>91</v>
      </c>
    </row>
    <row r="543" spans="1:6" s="1" customFormat="1" ht="15" customHeight="1" x14ac:dyDescent="0.35">
      <c r="A543" s="4" t="s">
        <v>1320</v>
      </c>
      <c r="B543" s="4" t="s">
        <v>1321</v>
      </c>
      <c r="C543" s="3" t="s">
        <v>777</v>
      </c>
      <c r="D543" s="3" t="s">
        <v>24</v>
      </c>
      <c r="E543" s="3" t="s">
        <v>778</v>
      </c>
      <c r="F543" s="4" t="s">
        <v>26</v>
      </c>
    </row>
    <row r="544" spans="1:6" s="1" customFormat="1" ht="15" customHeight="1" x14ac:dyDescent="0.35">
      <c r="A544" s="4" t="s">
        <v>1322</v>
      </c>
      <c r="B544" s="4" t="s">
        <v>1323</v>
      </c>
      <c r="C544" s="3" t="s">
        <v>677</v>
      </c>
      <c r="D544" s="3" t="s">
        <v>16</v>
      </c>
      <c r="E544" s="3" t="s">
        <v>678</v>
      </c>
      <c r="F544" s="4" t="s">
        <v>155</v>
      </c>
    </row>
    <row r="545" spans="1:6" s="1" customFormat="1" ht="15" customHeight="1" x14ac:dyDescent="0.35">
      <c r="A545" s="4" t="s">
        <v>1404</v>
      </c>
      <c r="B545" s="4" t="s">
        <v>1421</v>
      </c>
      <c r="C545" s="3" t="s">
        <v>297</v>
      </c>
      <c r="D545" s="3" t="s">
        <v>24</v>
      </c>
      <c r="E545" s="3" t="s">
        <v>298</v>
      </c>
      <c r="F545" s="4" t="s">
        <v>26</v>
      </c>
    </row>
    <row r="546" spans="1:6" s="1" customFormat="1" ht="15" customHeight="1" x14ac:dyDescent="0.35">
      <c r="A546" s="4" t="s">
        <v>1502</v>
      </c>
      <c r="B546" s="4" t="s">
        <v>1503</v>
      </c>
      <c r="C546" s="3" t="s">
        <v>966</v>
      </c>
      <c r="D546" s="3" t="s">
        <v>24</v>
      </c>
      <c r="E546" s="3" t="s">
        <v>967</v>
      </c>
      <c r="F546" s="4" t="s">
        <v>189</v>
      </c>
    </row>
    <row r="547" spans="1:6" s="1" customFormat="1" ht="15" customHeight="1" x14ac:dyDescent="0.35">
      <c r="A547" s="4" t="s">
        <v>1495</v>
      </c>
      <c r="B547" s="4" t="s">
        <v>1496</v>
      </c>
      <c r="C547" s="3" t="s">
        <v>771</v>
      </c>
      <c r="D547" s="3" t="s">
        <v>16</v>
      </c>
      <c r="E547" s="3" t="s">
        <v>772</v>
      </c>
      <c r="F547" s="4" t="s">
        <v>205</v>
      </c>
    </row>
    <row r="548" spans="1:6" s="1" customFormat="1" ht="15" customHeight="1" x14ac:dyDescent="0.35">
      <c r="A548" s="4" t="s">
        <v>1334</v>
      </c>
      <c r="B548" s="4" t="s">
        <v>1335</v>
      </c>
      <c r="C548" s="3" t="s">
        <v>768</v>
      </c>
      <c r="D548" s="3" t="s">
        <v>24</v>
      </c>
      <c r="E548" s="3" t="s">
        <v>769</v>
      </c>
      <c r="F548" s="4" t="s">
        <v>155</v>
      </c>
    </row>
    <row r="549" spans="1:6" s="1" customFormat="1" ht="15" customHeight="1" x14ac:dyDescent="0.35">
      <c r="A549" s="4" t="s">
        <v>1436</v>
      </c>
      <c r="B549" s="4" t="s">
        <v>1445</v>
      </c>
      <c r="C549" s="3" t="s">
        <v>1102</v>
      </c>
      <c r="D549" s="3" t="s">
        <v>24</v>
      </c>
      <c r="E549" s="3" t="s">
        <v>1103</v>
      </c>
      <c r="F549" s="4" t="s">
        <v>189</v>
      </c>
    </row>
    <row r="550" spans="1:6" s="1" customFormat="1" ht="15" customHeight="1" x14ac:dyDescent="0.35">
      <c r="A550" s="4" t="s">
        <v>1437</v>
      </c>
      <c r="B550" s="4" t="s">
        <v>1446</v>
      </c>
      <c r="C550" s="3" t="s">
        <v>802</v>
      </c>
      <c r="D550" s="3" t="s">
        <v>24</v>
      </c>
      <c r="E550" s="3" t="s">
        <v>803</v>
      </c>
      <c r="F550" s="4" t="s">
        <v>1542</v>
      </c>
    </row>
    <row r="551" spans="1:6" s="1" customFormat="1" ht="15" customHeight="1" x14ac:dyDescent="0.35">
      <c r="A551" s="4" t="s">
        <v>1405</v>
      </c>
      <c r="B551" s="4" t="s">
        <v>1422</v>
      </c>
      <c r="C551" s="3" t="s">
        <v>485</v>
      </c>
      <c r="D551" s="3" t="s">
        <v>16</v>
      </c>
      <c r="E551" s="3" t="s">
        <v>486</v>
      </c>
      <c r="F551" s="4" t="s">
        <v>10</v>
      </c>
    </row>
    <row r="552" spans="1:6" s="1" customFormat="1" ht="15" customHeight="1" x14ac:dyDescent="0.35">
      <c r="A552" s="4" t="s">
        <v>1324</v>
      </c>
      <c r="B552" s="4" t="s">
        <v>1325</v>
      </c>
      <c r="C552" s="3" t="s">
        <v>786</v>
      </c>
      <c r="D552" s="3" t="s">
        <v>24</v>
      </c>
      <c r="E552" s="3" t="s">
        <v>787</v>
      </c>
      <c r="F552" s="4" t="s">
        <v>78</v>
      </c>
    </row>
    <row r="553" spans="1:6" s="1" customFormat="1" ht="15" customHeight="1" x14ac:dyDescent="0.35">
      <c r="A553" s="4" t="s">
        <v>1403</v>
      </c>
      <c r="B553" s="4" t="s">
        <v>1752</v>
      </c>
      <c r="C553" s="3" t="s">
        <v>700</v>
      </c>
      <c r="D553" s="3" t="s">
        <v>24</v>
      </c>
      <c r="E553" s="3" t="s">
        <v>701</v>
      </c>
      <c r="F553" s="4" t="s">
        <v>73</v>
      </c>
    </row>
    <row r="554" spans="1:6" s="1" customFormat="1" ht="15" customHeight="1" x14ac:dyDescent="0.35">
      <c r="A554" s="4" t="s">
        <v>1406</v>
      </c>
      <c r="B554" s="4" t="s">
        <v>1423</v>
      </c>
      <c r="C554" s="3" t="s">
        <v>1702</v>
      </c>
      <c r="D554" s="3" t="s">
        <v>8</v>
      </c>
      <c r="E554" s="3" t="s">
        <v>1703</v>
      </c>
      <c r="F554" s="4" t="s">
        <v>10</v>
      </c>
    </row>
    <row r="555" spans="1:6" s="1" customFormat="1" ht="15" customHeight="1" x14ac:dyDescent="0.35">
      <c r="A555" s="4" t="s">
        <v>1393</v>
      </c>
      <c r="B555" s="4" t="s">
        <v>1411</v>
      </c>
      <c r="C555" s="3" t="s">
        <v>777</v>
      </c>
      <c r="D555" s="3" t="s">
        <v>24</v>
      </c>
      <c r="E555" s="3" t="s">
        <v>778</v>
      </c>
      <c r="F555" s="4" t="s">
        <v>26</v>
      </c>
    </row>
    <row r="556" spans="1:6" s="1" customFormat="1" ht="15" customHeight="1" x14ac:dyDescent="0.35">
      <c r="A556" s="4" t="s">
        <v>1326</v>
      </c>
      <c r="B556" s="4" t="s">
        <v>1327</v>
      </c>
      <c r="C556" s="3" t="s">
        <v>1607</v>
      </c>
      <c r="D556" s="3" t="s">
        <v>57</v>
      </c>
      <c r="E556" s="3" t="s">
        <v>1626</v>
      </c>
      <c r="F556" s="4" t="s">
        <v>48</v>
      </c>
    </row>
    <row r="557" spans="1:6" s="1" customFormat="1" ht="15" customHeight="1" x14ac:dyDescent="0.35">
      <c r="A557" s="4" t="s">
        <v>1397</v>
      </c>
      <c r="B557" s="4" t="s">
        <v>1415</v>
      </c>
      <c r="C557" s="3" t="s">
        <v>786</v>
      </c>
      <c r="D557" s="3" t="s">
        <v>24</v>
      </c>
      <c r="E557" s="3" t="s">
        <v>787</v>
      </c>
      <c r="F557" s="4" t="s">
        <v>78</v>
      </c>
    </row>
    <row r="558" spans="1:6" s="1" customFormat="1" ht="15" customHeight="1" x14ac:dyDescent="0.35">
      <c r="A558" s="4" t="s">
        <v>1408</v>
      </c>
      <c r="B558" s="4" t="s">
        <v>1425</v>
      </c>
      <c r="C558" s="3" t="s">
        <v>326</v>
      </c>
      <c r="D558" s="3" t="s">
        <v>24</v>
      </c>
      <c r="E558" s="3" t="s">
        <v>327</v>
      </c>
      <c r="F558" s="4" t="s">
        <v>10</v>
      </c>
    </row>
    <row r="559" spans="1:6" s="1" customFormat="1" ht="15" customHeight="1" x14ac:dyDescent="0.35">
      <c r="A559" s="4" t="s">
        <v>1308</v>
      </c>
      <c r="B559" s="4" t="s">
        <v>1309</v>
      </c>
      <c r="C559" s="3" t="s">
        <v>323</v>
      </c>
      <c r="D559" s="3" t="s">
        <v>16</v>
      </c>
      <c r="E559" s="3" t="s">
        <v>324</v>
      </c>
      <c r="F559" s="4" t="s">
        <v>82</v>
      </c>
    </row>
    <row r="560" spans="1:6" s="1" customFormat="1" ht="15" customHeight="1" x14ac:dyDescent="0.35">
      <c r="A560" s="4" t="s">
        <v>1407</v>
      </c>
      <c r="B560" s="4" t="s">
        <v>1424</v>
      </c>
      <c r="C560" s="3" t="s">
        <v>485</v>
      </c>
      <c r="D560" s="3" t="s">
        <v>16</v>
      </c>
      <c r="E560" s="3" t="s">
        <v>486</v>
      </c>
      <c r="F560" s="4" t="s">
        <v>10</v>
      </c>
    </row>
    <row r="561" spans="1:6" s="1" customFormat="1" ht="15" customHeight="1" x14ac:dyDescent="0.35">
      <c r="A561" s="4" t="s">
        <v>1312</v>
      </c>
      <c r="B561" s="4" t="s">
        <v>1313</v>
      </c>
      <c r="C561" s="3" t="s">
        <v>323</v>
      </c>
      <c r="D561" s="3" t="s">
        <v>16</v>
      </c>
      <c r="E561" s="3" t="s">
        <v>324</v>
      </c>
      <c r="F561" s="4" t="s">
        <v>82</v>
      </c>
    </row>
    <row r="562" spans="1:6" s="1" customFormat="1" ht="15" customHeight="1" x14ac:dyDescent="0.35">
      <c r="A562" s="4" t="s">
        <v>1545</v>
      </c>
      <c r="B562" s="4" t="s">
        <v>1548</v>
      </c>
      <c r="C562" s="3" t="s">
        <v>774</v>
      </c>
      <c r="D562" s="3" t="s">
        <v>24</v>
      </c>
      <c r="E562" s="3" t="s">
        <v>775</v>
      </c>
      <c r="F562" s="4" t="s">
        <v>91</v>
      </c>
    </row>
    <row r="563" spans="1:6" s="1" customFormat="1" ht="15" customHeight="1" x14ac:dyDescent="0.35">
      <c r="A563" s="4" t="s">
        <v>1504</v>
      </c>
      <c r="B563" s="4" t="s">
        <v>1505</v>
      </c>
      <c r="C563" s="3" t="s">
        <v>1538</v>
      </c>
      <c r="D563" s="3" t="s">
        <v>24</v>
      </c>
      <c r="E563" s="3" t="s">
        <v>1539</v>
      </c>
      <c r="F563" s="4" t="s">
        <v>189</v>
      </c>
    </row>
    <row r="564" spans="1:6" s="1" customFormat="1" ht="15" customHeight="1" x14ac:dyDescent="0.35">
      <c r="A564" s="4" t="s">
        <v>1302</v>
      </c>
      <c r="B564" s="4" t="s">
        <v>1303</v>
      </c>
      <c r="C564" s="3" t="s">
        <v>284</v>
      </c>
      <c r="D564" s="3" t="s">
        <v>24</v>
      </c>
      <c r="E564" s="3" t="s">
        <v>285</v>
      </c>
      <c r="F564" s="4" t="s">
        <v>1542</v>
      </c>
    </row>
    <row r="565" spans="1:6" s="1" customFormat="1" ht="15" customHeight="1" x14ac:dyDescent="0.35">
      <c r="A565" s="4" t="s">
        <v>1338</v>
      </c>
      <c r="B565" s="4" t="s">
        <v>1339</v>
      </c>
      <c r="C565" s="3" t="s">
        <v>127</v>
      </c>
      <c r="D565" s="3" t="s">
        <v>16</v>
      </c>
      <c r="E565" s="3" t="s">
        <v>128</v>
      </c>
      <c r="F565" s="4" t="s">
        <v>1542</v>
      </c>
    </row>
    <row r="566" spans="1:6" s="1" customFormat="1" ht="15" customHeight="1" x14ac:dyDescent="0.35">
      <c r="A566" s="4" t="s">
        <v>1438</v>
      </c>
      <c r="B566" s="4" t="s">
        <v>1447</v>
      </c>
      <c r="C566" s="3" t="s">
        <v>1479</v>
      </c>
      <c r="D566" s="3" t="s">
        <v>16</v>
      </c>
      <c r="E566" s="3" t="s">
        <v>1480</v>
      </c>
      <c r="F566" s="4" t="s">
        <v>91</v>
      </c>
    </row>
    <row r="567" spans="1:6" s="1" customFormat="1" ht="15" customHeight="1" x14ac:dyDescent="0.35">
      <c r="A567" s="4" t="s">
        <v>1391</v>
      </c>
      <c r="B567" s="4" t="s">
        <v>1409</v>
      </c>
      <c r="C567" s="3" t="s">
        <v>257</v>
      </c>
      <c r="D567" s="3" t="s">
        <v>16</v>
      </c>
      <c r="E567" s="3" t="s">
        <v>258</v>
      </c>
      <c r="F567" s="4" t="s">
        <v>250</v>
      </c>
    </row>
    <row r="568" spans="1:6" s="1" customFormat="1" ht="15" customHeight="1" x14ac:dyDescent="0.35">
      <c r="A568" s="4" t="s">
        <v>1394</v>
      </c>
      <c r="B568" s="4" t="s">
        <v>1412</v>
      </c>
      <c r="C568" s="3" t="s">
        <v>23</v>
      </c>
      <c r="D568" s="3" t="s">
        <v>24</v>
      </c>
      <c r="E568" s="3" t="s">
        <v>25</v>
      </c>
      <c r="F568" s="4" t="s">
        <v>26</v>
      </c>
    </row>
    <row r="569" spans="1:6" s="1" customFormat="1" ht="15" customHeight="1" x14ac:dyDescent="0.35">
      <c r="A569" s="4" t="s">
        <v>1398</v>
      </c>
      <c r="B569" s="4" t="s">
        <v>1416</v>
      </c>
      <c r="C569" s="3" t="s">
        <v>144</v>
      </c>
      <c r="D569" s="3" t="s">
        <v>16</v>
      </c>
      <c r="E569" s="3" t="s">
        <v>145</v>
      </c>
      <c r="F569" s="4" t="s">
        <v>1543</v>
      </c>
    </row>
    <row r="570" spans="1:6" s="1" customFormat="1" ht="15" customHeight="1" x14ac:dyDescent="0.35">
      <c r="A570" s="4" t="s">
        <v>1399</v>
      </c>
      <c r="B570" s="4" t="s">
        <v>1417</v>
      </c>
      <c r="C570" s="3" t="s">
        <v>1688</v>
      </c>
      <c r="D570" s="3" t="s">
        <v>16</v>
      </c>
      <c r="E570" s="5" t="s">
        <v>1689</v>
      </c>
      <c r="F570" s="4" t="s">
        <v>171</v>
      </c>
    </row>
    <row r="571" spans="1:6" s="1" customFormat="1" ht="15" customHeight="1" x14ac:dyDescent="0.35">
      <c r="A571" s="4" t="s">
        <v>1401</v>
      </c>
      <c r="B571" s="4" t="s">
        <v>1419</v>
      </c>
      <c r="C571" s="3" t="s">
        <v>831</v>
      </c>
      <c r="D571" s="3" t="s">
        <v>16</v>
      </c>
      <c r="E571" s="3" t="s">
        <v>832</v>
      </c>
      <c r="F571" s="4" t="s">
        <v>347</v>
      </c>
    </row>
    <row r="572" spans="1:6" s="1" customFormat="1" ht="15" customHeight="1" x14ac:dyDescent="0.35">
      <c r="A572" s="4" t="s">
        <v>1332</v>
      </c>
      <c r="B572" s="4" t="s">
        <v>1333</v>
      </c>
      <c r="C572" s="3" t="s">
        <v>1583</v>
      </c>
      <c r="D572" s="3" t="s">
        <v>16</v>
      </c>
      <c r="E572" s="3" t="s">
        <v>1584</v>
      </c>
      <c r="F572" s="4" t="s">
        <v>1543</v>
      </c>
    </row>
    <row r="573" spans="1:6" s="1" customFormat="1" ht="15" customHeight="1" x14ac:dyDescent="0.35">
      <c r="A573" s="4" t="s">
        <v>1310</v>
      </c>
      <c r="B573" s="4" t="s">
        <v>1311</v>
      </c>
      <c r="C573" s="3" t="s">
        <v>323</v>
      </c>
      <c r="D573" s="3" t="s">
        <v>16</v>
      </c>
      <c r="E573" s="3" t="s">
        <v>324</v>
      </c>
      <c r="F573" s="4" t="s">
        <v>82</v>
      </c>
    </row>
    <row r="574" spans="1:6" s="1" customFormat="1" ht="15" customHeight="1" x14ac:dyDescent="0.35">
      <c r="A574" s="4" t="s">
        <v>1439</v>
      </c>
      <c r="B574" s="4" t="s">
        <v>1448</v>
      </c>
      <c r="C574" s="3" t="s">
        <v>255</v>
      </c>
      <c r="D574" s="3" t="s">
        <v>24</v>
      </c>
      <c r="E574" s="3" t="s">
        <v>256</v>
      </c>
      <c r="F574" s="4" t="s">
        <v>205</v>
      </c>
    </row>
    <row r="575" spans="1:6" s="1" customFormat="1" ht="15" customHeight="1" x14ac:dyDescent="0.35">
      <c r="A575" s="4" t="s">
        <v>1306</v>
      </c>
      <c r="B575" s="4" t="s">
        <v>1307</v>
      </c>
      <c r="C575" s="3" t="s">
        <v>789</v>
      </c>
      <c r="D575" s="3" t="s">
        <v>16</v>
      </c>
      <c r="E575" s="3" t="s">
        <v>790</v>
      </c>
      <c r="F575" s="4" t="s">
        <v>82</v>
      </c>
    </row>
    <row r="576" spans="1:6" s="1" customFormat="1" ht="15" customHeight="1" x14ac:dyDescent="0.35">
      <c r="A576" s="4" t="s">
        <v>1544</v>
      </c>
      <c r="B576" s="4" t="s">
        <v>1546</v>
      </c>
      <c r="C576" s="3" t="s">
        <v>229</v>
      </c>
      <c r="D576" s="3" t="s">
        <v>16</v>
      </c>
      <c r="E576" s="3" t="s">
        <v>230</v>
      </c>
      <c r="F576" s="4" t="s">
        <v>82</v>
      </c>
    </row>
    <row r="577" spans="1:6" s="1" customFormat="1" ht="15" customHeight="1" x14ac:dyDescent="0.35">
      <c r="A577" s="4" t="s">
        <v>1328</v>
      </c>
      <c r="B577" s="4" t="s">
        <v>1329</v>
      </c>
      <c r="C577" s="3" t="s">
        <v>64</v>
      </c>
      <c r="D577" s="3" t="s">
        <v>24</v>
      </c>
      <c r="E577" s="3" t="s">
        <v>65</v>
      </c>
      <c r="F577" s="4" t="s">
        <v>66</v>
      </c>
    </row>
    <row r="578" spans="1:6" s="1" customFormat="1" ht="15" customHeight="1" x14ac:dyDescent="0.35">
      <c r="A578" s="4" t="s">
        <v>1395</v>
      </c>
      <c r="B578" s="4" t="s">
        <v>1413</v>
      </c>
      <c r="C578" s="3" t="s">
        <v>786</v>
      </c>
      <c r="D578" s="3" t="s">
        <v>24</v>
      </c>
      <c r="E578" s="3" t="s">
        <v>787</v>
      </c>
      <c r="F578" s="4" t="s">
        <v>78</v>
      </c>
    </row>
    <row r="579" spans="1:6" s="1" customFormat="1" ht="15" customHeight="1" x14ac:dyDescent="0.35">
      <c r="A579" s="4" t="s">
        <v>1402</v>
      </c>
      <c r="B579" s="4" t="s">
        <v>1420</v>
      </c>
      <c r="C579" s="3" t="s">
        <v>995</v>
      </c>
      <c r="D579" s="3" t="s">
        <v>16</v>
      </c>
      <c r="E579" s="3" t="s">
        <v>996</v>
      </c>
      <c r="F579" s="4" t="s">
        <v>66</v>
      </c>
    </row>
    <row r="580" spans="1:6" s="1" customFormat="1" ht="15" customHeight="1" x14ac:dyDescent="0.35">
      <c r="A580" s="4" t="s">
        <v>1506</v>
      </c>
      <c r="B580" s="4" t="s">
        <v>1507</v>
      </c>
      <c r="C580" s="3" t="s">
        <v>1560</v>
      </c>
      <c r="D580" s="3" t="s">
        <v>8</v>
      </c>
      <c r="E580" s="3" t="s">
        <v>1573</v>
      </c>
      <c r="F580" s="4" t="s">
        <v>38</v>
      </c>
    </row>
    <row r="581" spans="1:6" s="1" customFormat="1" ht="15" customHeight="1" x14ac:dyDescent="0.35">
      <c r="A581" s="4" t="s">
        <v>1400</v>
      </c>
      <c r="B581" s="4" t="s">
        <v>1418</v>
      </c>
      <c r="C581" s="3" t="s">
        <v>1654</v>
      </c>
      <c r="D581" s="3" t="s">
        <v>8</v>
      </c>
      <c r="E581" s="3" t="s">
        <v>1655</v>
      </c>
      <c r="F581" s="4" t="s">
        <v>36</v>
      </c>
    </row>
    <row r="582" spans="1:6" s="1" customFormat="1" ht="15" customHeight="1" x14ac:dyDescent="0.35">
      <c r="A582" s="4" t="s">
        <v>1342</v>
      </c>
      <c r="B582" s="4" t="s">
        <v>1343</v>
      </c>
      <c r="C582" s="3" t="s">
        <v>998</v>
      </c>
      <c r="D582" s="3" t="s">
        <v>24</v>
      </c>
      <c r="E582" s="3" t="s">
        <v>999</v>
      </c>
      <c r="F582" s="4" t="s">
        <v>66</v>
      </c>
    </row>
    <row r="583" spans="1:6" s="1" customFormat="1" ht="15" customHeight="1" x14ac:dyDescent="0.35">
      <c r="A583" s="4" t="s">
        <v>1396</v>
      </c>
      <c r="B583" s="4" t="s">
        <v>1414</v>
      </c>
      <c r="C583" s="3" t="s">
        <v>1656</v>
      </c>
      <c r="D583" s="3" t="s">
        <v>8</v>
      </c>
      <c r="E583" s="3" t="s">
        <v>1657</v>
      </c>
      <c r="F583" s="4" t="s">
        <v>1434</v>
      </c>
    </row>
    <row r="584" spans="1:6" s="1" customFormat="1" ht="15" customHeight="1" x14ac:dyDescent="0.35">
      <c r="A584" s="4" t="s">
        <v>1304</v>
      </c>
      <c r="B584" s="4" t="s">
        <v>1305</v>
      </c>
      <c r="C584" s="3" t="s">
        <v>1595</v>
      </c>
      <c r="D584" s="3" t="s">
        <v>12</v>
      </c>
      <c r="E584" s="3" t="s">
        <v>1614</v>
      </c>
      <c r="F584" s="4" t="s">
        <v>1542</v>
      </c>
    </row>
    <row r="585" spans="1:6" s="1" customFormat="1" ht="15" customHeight="1" x14ac:dyDescent="0.35">
      <c r="A585" s="4" t="s">
        <v>1508</v>
      </c>
      <c r="B585" s="4" t="s">
        <v>1509</v>
      </c>
      <c r="C585" s="3" t="s">
        <v>1540</v>
      </c>
      <c r="D585" s="3" t="s">
        <v>16</v>
      </c>
      <c r="E585" s="3" t="s">
        <v>1541</v>
      </c>
      <c r="F585" s="4" t="s">
        <v>21</v>
      </c>
    </row>
    <row r="586" spans="1:6" s="1" customFormat="1" ht="15" customHeight="1" x14ac:dyDescent="0.35">
      <c r="A586" s="4" t="s">
        <v>1497</v>
      </c>
      <c r="B586" s="4" t="s">
        <v>1547</v>
      </c>
      <c r="C586" s="3" t="s">
        <v>1559</v>
      </c>
      <c r="D586" s="3" t="s">
        <v>12</v>
      </c>
      <c r="E586" s="3" t="s">
        <v>1572</v>
      </c>
      <c r="F586" s="4" t="s">
        <v>189</v>
      </c>
    </row>
    <row r="587" spans="1:6" s="1" customFormat="1" ht="15" customHeight="1" x14ac:dyDescent="0.35">
      <c r="A587" s="4" t="s">
        <v>1498</v>
      </c>
      <c r="B587" s="4" t="s">
        <v>1499</v>
      </c>
      <c r="C587" s="3" t="s">
        <v>780</v>
      </c>
      <c r="D587" s="3" t="s">
        <v>24</v>
      </c>
      <c r="E587" s="3" t="s">
        <v>781</v>
      </c>
      <c r="F587" s="4" t="s">
        <v>14</v>
      </c>
    </row>
    <row r="588" spans="1:6" s="1" customFormat="1" ht="15" customHeight="1" x14ac:dyDescent="0.35">
      <c r="A588" s="4" t="s">
        <v>1314</v>
      </c>
      <c r="B588" s="4" t="s">
        <v>1315</v>
      </c>
      <c r="C588" s="3" t="s">
        <v>1602</v>
      </c>
      <c r="D588" s="3" t="s">
        <v>8</v>
      </c>
      <c r="E588" s="3" t="s">
        <v>1621</v>
      </c>
      <c r="F588" s="4" t="s">
        <v>94</v>
      </c>
    </row>
    <row r="589" spans="1:6" s="1" customFormat="1" ht="15" customHeight="1" x14ac:dyDescent="0.35">
      <c r="A589" s="4" t="s">
        <v>1440</v>
      </c>
      <c r="B589" s="4" t="s">
        <v>1449</v>
      </c>
      <c r="C589" s="3" t="s">
        <v>809</v>
      </c>
      <c r="D589" s="3" t="s">
        <v>16</v>
      </c>
      <c r="E589" s="3" t="s">
        <v>810</v>
      </c>
      <c r="F589" s="4" t="s">
        <v>246</v>
      </c>
    </row>
    <row r="590" spans="1:6" s="1" customFormat="1" ht="15" customHeight="1" x14ac:dyDescent="0.35">
      <c r="A590" s="4" t="s">
        <v>1441</v>
      </c>
      <c r="B590" s="4" t="s">
        <v>1450</v>
      </c>
      <c r="C590" s="3" t="s">
        <v>1071</v>
      </c>
      <c r="D590" s="3" t="s">
        <v>24</v>
      </c>
      <c r="E590" s="3" t="s">
        <v>1072</v>
      </c>
      <c r="F590" s="4" t="s">
        <v>347</v>
      </c>
    </row>
    <row r="591" spans="1:6" s="1" customFormat="1" ht="15" customHeight="1" x14ac:dyDescent="0.35">
      <c r="A591" s="4" t="s">
        <v>1587</v>
      </c>
      <c r="B591" s="4" t="s">
        <v>1588</v>
      </c>
      <c r="C591" s="3" t="s">
        <v>780</v>
      </c>
      <c r="D591" s="3" t="s">
        <v>24</v>
      </c>
      <c r="E591" s="3" t="s">
        <v>781</v>
      </c>
      <c r="F591" s="4" t="s">
        <v>14</v>
      </c>
    </row>
    <row r="592" spans="1:6" s="1" customFormat="1" ht="15" customHeight="1" x14ac:dyDescent="0.35">
      <c r="A592" s="4" t="s">
        <v>1442</v>
      </c>
      <c r="B592" s="4" t="s">
        <v>1451</v>
      </c>
      <c r="C592" s="3" t="s">
        <v>202</v>
      </c>
      <c r="D592" s="3" t="s">
        <v>24</v>
      </c>
      <c r="E592" s="3" t="s">
        <v>203</v>
      </c>
      <c r="F592" s="4" t="s">
        <v>14</v>
      </c>
    </row>
    <row r="593" spans="1:6" s="1" customFormat="1" ht="15" customHeight="1" x14ac:dyDescent="0.35">
      <c r="A593" s="4" t="s">
        <v>62</v>
      </c>
      <c r="B593" s="4" t="s">
        <v>63</v>
      </c>
      <c r="C593" s="3" t="s">
        <v>1603</v>
      </c>
      <c r="D593" s="3" t="s">
        <v>8</v>
      </c>
      <c r="E593" s="3" t="s">
        <v>1622</v>
      </c>
      <c r="F593" s="4" t="s">
        <v>66</v>
      </c>
    </row>
    <row r="594" spans="1:6" s="1" customFormat="1" ht="15" customHeight="1" x14ac:dyDescent="0.35">
      <c r="A594" s="4" t="s">
        <v>1443</v>
      </c>
      <c r="B594" s="4" t="s">
        <v>1452</v>
      </c>
      <c r="C594" s="3" t="s">
        <v>1558</v>
      </c>
      <c r="D594" s="3" t="s">
        <v>8</v>
      </c>
      <c r="E594" s="3" t="s">
        <v>1571</v>
      </c>
      <c r="F594" s="4" t="s">
        <v>94</v>
      </c>
    </row>
    <row r="595" spans="1:6" x14ac:dyDescent="0.35">
      <c r="A595" s="4" t="s">
        <v>1658</v>
      </c>
      <c r="B595" s="4" t="s">
        <v>1659</v>
      </c>
      <c r="C595" s="3" t="s">
        <v>1662</v>
      </c>
      <c r="D595" s="3" t="s">
        <v>16</v>
      </c>
      <c r="E595" s="3" t="s">
        <v>1663</v>
      </c>
      <c r="F595" s="4" t="s">
        <v>87</v>
      </c>
    </row>
    <row r="596" spans="1:6" x14ac:dyDescent="0.35">
      <c r="A596" s="4" t="s">
        <v>1720</v>
      </c>
      <c r="B596" s="4" t="s">
        <v>1721</v>
      </c>
      <c r="C596" s="3" t="s">
        <v>828</v>
      </c>
      <c r="D596" s="3" t="s">
        <v>16</v>
      </c>
      <c r="E596" s="3" t="s">
        <v>829</v>
      </c>
      <c r="F596" s="4" t="s">
        <v>94</v>
      </c>
    </row>
    <row r="597" spans="1:6" x14ac:dyDescent="0.35">
      <c r="A597" s="4" t="s">
        <v>1737</v>
      </c>
      <c r="B597" s="4" t="s">
        <v>1738</v>
      </c>
      <c r="C597" s="3" t="s">
        <v>828</v>
      </c>
      <c r="D597" s="3" t="s">
        <v>16</v>
      </c>
      <c r="E597" s="3" t="s">
        <v>829</v>
      </c>
      <c r="F597" s="4" t="s">
        <v>94</v>
      </c>
    </row>
    <row r="598" spans="1:6" x14ac:dyDescent="0.35">
      <c r="A598" s="4" t="s">
        <v>1722</v>
      </c>
      <c r="B598" s="4" t="s">
        <v>1723</v>
      </c>
      <c r="C598" s="3" t="s">
        <v>748</v>
      </c>
      <c r="D598" s="3" t="s">
        <v>16</v>
      </c>
      <c r="E598" s="3" t="s">
        <v>749</v>
      </c>
      <c r="F598" s="4" t="s">
        <v>1434</v>
      </c>
    </row>
    <row r="599" spans="1:6" x14ac:dyDescent="0.35">
      <c r="A599" s="4" t="s">
        <v>1739</v>
      </c>
      <c r="B599" s="4" t="s">
        <v>1740</v>
      </c>
      <c r="C599" s="3" t="s">
        <v>789</v>
      </c>
      <c r="D599" s="3" t="s">
        <v>16</v>
      </c>
      <c r="E599" s="3" t="s">
        <v>790</v>
      </c>
      <c r="F599" s="4" t="s">
        <v>82</v>
      </c>
    </row>
    <row r="600" spans="1:6" x14ac:dyDescent="0.35">
      <c r="A600" s="4" t="s">
        <v>1677</v>
      </c>
      <c r="B600" s="4" t="s">
        <v>1669</v>
      </c>
      <c r="C600" s="3" t="s">
        <v>799</v>
      </c>
      <c r="D600" s="3" t="s">
        <v>16</v>
      </c>
      <c r="E600" s="3" t="s">
        <v>800</v>
      </c>
      <c r="F600" s="4" t="s">
        <v>30</v>
      </c>
    </row>
    <row r="601" spans="1:6" x14ac:dyDescent="0.35">
      <c r="A601" s="4" t="s">
        <v>1673</v>
      </c>
      <c r="B601" s="4" t="s">
        <v>1665</v>
      </c>
      <c r="C601" s="3" t="s">
        <v>223</v>
      </c>
      <c r="D601" s="3" t="s">
        <v>24</v>
      </c>
      <c r="E601" s="3" t="s">
        <v>224</v>
      </c>
      <c r="F601" s="4" t="s">
        <v>66</v>
      </c>
    </row>
    <row r="602" spans="1:6" x14ac:dyDescent="0.35">
      <c r="A602" s="4" t="s">
        <v>1679</v>
      </c>
      <c r="B602" s="4" t="s">
        <v>1671</v>
      </c>
      <c r="C602" s="3" t="s">
        <v>64</v>
      </c>
      <c r="D602" s="3" t="s">
        <v>24</v>
      </c>
      <c r="E602" s="3" t="s">
        <v>65</v>
      </c>
      <c r="F602" s="4" t="s">
        <v>66</v>
      </c>
    </row>
    <row r="603" spans="1:6" x14ac:dyDescent="0.35">
      <c r="A603" s="4" t="s">
        <v>1733</v>
      </c>
      <c r="B603" s="4" t="s">
        <v>1734</v>
      </c>
      <c r="C603" s="3" t="s">
        <v>818</v>
      </c>
      <c r="D603" s="3" t="s">
        <v>24</v>
      </c>
      <c r="E603" s="3" t="s">
        <v>819</v>
      </c>
      <c r="F603" s="4" t="s">
        <v>242</v>
      </c>
    </row>
    <row r="604" spans="1:6" x14ac:dyDescent="0.35">
      <c r="A604" s="4" t="s">
        <v>1735</v>
      </c>
      <c r="B604" s="4" t="s">
        <v>1736</v>
      </c>
      <c r="C604" s="3" t="s">
        <v>509</v>
      </c>
      <c r="D604" s="3" t="s">
        <v>24</v>
      </c>
      <c r="E604" s="3" t="s">
        <v>510</v>
      </c>
      <c r="F604" s="4" t="s">
        <v>347</v>
      </c>
    </row>
    <row r="605" spans="1:6" x14ac:dyDescent="0.35">
      <c r="A605" s="7" t="s">
        <v>1746</v>
      </c>
      <c r="B605" s="4" t="s">
        <v>1754</v>
      </c>
      <c r="C605" s="3" t="s">
        <v>821</v>
      </c>
      <c r="D605" s="3" t="s">
        <v>16</v>
      </c>
      <c r="E605" s="3" t="s">
        <v>822</v>
      </c>
      <c r="F605" s="4" t="s">
        <v>36</v>
      </c>
    </row>
    <row r="606" spans="1:6" x14ac:dyDescent="0.35">
      <c r="A606" s="4" t="s">
        <v>1672</v>
      </c>
      <c r="B606" s="4" t="s">
        <v>1664</v>
      </c>
      <c r="C606" s="3" t="s">
        <v>423</v>
      </c>
      <c r="D606" s="3" t="s">
        <v>24</v>
      </c>
      <c r="E606" s="3" t="s">
        <v>424</v>
      </c>
      <c r="F606" s="4" t="s">
        <v>66</v>
      </c>
    </row>
    <row r="607" spans="1:6" x14ac:dyDescent="0.35">
      <c r="A607" s="4" t="s">
        <v>1714</v>
      </c>
      <c r="B607" s="4" t="s">
        <v>1715</v>
      </c>
      <c r="C607" s="3" t="s">
        <v>398</v>
      </c>
      <c r="D607" s="3" t="s">
        <v>16</v>
      </c>
      <c r="E607" s="3" t="s">
        <v>399</v>
      </c>
      <c r="F607" s="4" t="s">
        <v>28</v>
      </c>
    </row>
    <row r="608" spans="1:6" x14ac:dyDescent="0.35">
      <c r="A608" s="4" t="s">
        <v>1724</v>
      </c>
      <c r="B608" s="4" t="s">
        <v>1725</v>
      </c>
      <c r="C608" s="3" t="s">
        <v>1459</v>
      </c>
      <c r="D608" s="3" t="s">
        <v>16</v>
      </c>
      <c r="E608" s="3" t="s">
        <v>1460</v>
      </c>
      <c r="F608" s="4" t="s">
        <v>171</v>
      </c>
    </row>
    <row r="609" spans="1:6" x14ac:dyDescent="0.35">
      <c r="A609" s="4" t="s">
        <v>1710</v>
      </c>
      <c r="B609" s="4" t="s">
        <v>1711</v>
      </c>
      <c r="C609" s="3" t="s">
        <v>677</v>
      </c>
      <c r="D609" s="3" t="s">
        <v>16</v>
      </c>
      <c r="E609" s="3" t="s">
        <v>678</v>
      </c>
      <c r="F609" s="4" t="s">
        <v>155</v>
      </c>
    </row>
    <row r="610" spans="1:6" x14ac:dyDescent="0.35">
      <c r="A610" s="7" t="s">
        <v>1744</v>
      </c>
      <c r="B610" s="4" t="s">
        <v>266</v>
      </c>
      <c r="C610" s="3" t="s">
        <v>335</v>
      </c>
      <c r="D610" s="3" t="s">
        <v>16</v>
      </c>
      <c r="E610" s="3" t="s">
        <v>336</v>
      </c>
      <c r="F610" s="4" t="s">
        <v>82</v>
      </c>
    </row>
    <row r="611" spans="1:6" x14ac:dyDescent="0.35">
      <c r="A611" s="4" t="s">
        <v>1716</v>
      </c>
      <c r="B611" s="4" t="s">
        <v>1717</v>
      </c>
      <c r="C611" s="3" t="s">
        <v>831</v>
      </c>
      <c r="D611" s="3" t="s">
        <v>16</v>
      </c>
      <c r="E611" s="3" t="s">
        <v>832</v>
      </c>
      <c r="F611" s="4" t="s">
        <v>347</v>
      </c>
    </row>
    <row r="612" spans="1:6" x14ac:dyDescent="0.35">
      <c r="A612" s="4" t="s">
        <v>1726</v>
      </c>
      <c r="B612" s="4" t="s">
        <v>1727</v>
      </c>
      <c r="C612" s="3" t="s">
        <v>106</v>
      </c>
      <c r="D612" s="3" t="s">
        <v>16</v>
      </c>
      <c r="E612" s="3" t="s">
        <v>107</v>
      </c>
      <c r="F612" s="4" t="s">
        <v>1743</v>
      </c>
    </row>
    <row r="613" spans="1:6" x14ac:dyDescent="0.35">
      <c r="A613" s="4" t="s">
        <v>1729</v>
      </c>
      <c r="B613" s="4" t="s">
        <v>1730</v>
      </c>
      <c r="C613" s="3" t="s">
        <v>309</v>
      </c>
      <c r="D613" s="3" t="s">
        <v>24</v>
      </c>
      <c r="E613" s="3" t="s">
        <v>310</v>
      </c>
      <c r="F613" s="4" t="s">
        <v>205</v>
      </c>
    </row>
    <row r="614" spans="1:6" x14ac:dyDescent="0.35">
      <c r="A614" s="4" t="s">
        <v>1675</v>
      </c>
      <c r="B614" s="4" t="s">
        <v>1667</v>
      </c>
      <c r="C614" s="3" t="s">
        <v>608</v>
      </c>
      <c r="D614" s="3" t="s">
        <v>24</v>
      </c>
      <c r="E614" s="3" t="s">
        <v>609</v>
      </c>
      <c r="F614" s="4" t="s">
        <v>171</v>
      </c>
    </row>
    <row r="615" spans="1:6" x14ac:dyDescent="0.35">
      <c r="A615" s="4" t="s">
        <v>1728</v>
      </c>
      <c r="B615" s="4" t="s">
        <v>1748</v>
      </c>
      <c r="C615" s="3" t="s">
        <v>1688</v>
      </c>
      <c r="D615" s="3" t="s">
        <v>16</v>
      </c>
      <c r="E615" s="5" t="s">
        <v>1689</v>
      </c>
      <c r="F615" s="4" t="s">
        <v>171</v>
      </c>
    </row>
    <row r="616" spans="1:6" x14ac:dyDescent="0.35">
      <c r="A616" s="7" t="s">
        <v>1745</v>
      </c>
      <c r="B616" s="4" t="s">
        <v>1753</v>
      </c>
      <c r="C616" s="3" t="s">
        <v>276</v>
      </c>
      <c r="D616" s="3" t="s">
        <v>16</v>
      </c>
      <c r="E616" s="3" t="s">
        <v>277</v>
      </c>
      <c r="F616" s="4" t="s">
        <v>183</v>
      </c>
    </row>
    <row r="617" spans="1:6" x14ac:dyDescent="0.35">
      <c r="A617" s="4" t="s">
        <v>1660</v>
      </c>
      <c r="B617" s="4" t="s">
        <v>1661</v>
      </c>
      <c r="C617" s="3" t="s">
        <v>270</v>
      </c>
      <c r="D617" s="3" t="s">
        <v>24</v>
      </c>
      <c r="E617" s="3" t="s">
        <v>271</v>
      </c>
      <c r="F617" s="4" t="s">
        <v>66</v>
      </c>
    </row>
    <row r="618" spans="1:6" x14ac:dyDescent="0.35">
      <c r="A618" s="4" t="s">
        <v>1731</v>
      </c>
      <c r="B618" s="4" t="s">
        <v>1732</v>
      </c>
      <c r="C618" s="3" t="s">
        <v>395</v>
      </c>
      <c r="D618" s="3" t="s">
        <v>16</v>
      </c>
      <c r="E618" s="3" t="s">
        <v>396</v>
      </c>
      <c r="F618" s="4" t="s">
        <v>91</v>
      </c>
    </row>
    <row r="619" spans="1:6" x14ac:dyDescent="0.35">
      <c r="A619" s="7" t="s">
        <v>1747</v>
      </c>
      <c r="B619" s="4" t="s">
        <v>1755</v>
      </c>
      <c r="C619" s="3" t="s">
        <v>229</v>
      </c>
      <c r="D619" s="3" t="s">
        <v>16</v>
      </c>
      <c r="E619" s="3" t="s">
        <v>230</v>
      </c>
      <c r="F619" s="4" t="s">
        <v>82</v>
      </c>
    </row>
    <row r="620" spans="1:6" x14ac:dyDescent="0.35">
      <c r="A620" s="4" t="s">
        <v>1678</v>
      </c>
      <c r="B620" s="4" t="s">
        <v>1670</v>
      </c>
      <c r="C620" s="3" t="s">
        <v>971</v>
      </c>
      <c r="D620" s="3" t="s">
        <v>24</v>
      </c>
      <c r="E620" s="3" t="s">
        <v>972</v>
      </c>
      <c r="F620" s="4" t="s">
        <v>78</v>
      </c>
    </row>
    <row r="621" spans="1:6" x14ac:dyDescent="0.35">
      <c r="A621" s="4" t="s">
        <v>1712</v>
      </c>
      <c r="B621" s="4" t="s">
        <v>1713</v>
      </c>
      <c r="C621" s="3" t="s">
        <v>60</v>
      </c>
      <c r="D621" s="3" t="s">
        <v>16</v>
      </c>
      <c r="E621" s="3" t="s">
        <v>61</v>
      </c>
      <c r="F621" s="4" t="s">
        <v>1543</v>
      </c>
    </row>
    <row r="622" spans="1:6" x14ac:dyDescent="0.35">
      <c r="A622" s="4" t="s">
        <v>1674</v>
      </c>
      <c r="B622" s="4" t="s">
        <v>1666</v>
      </c>
      <c r="C622" s="3" t="s">
        <v>317</v>
      </c>
      <c r="D622" s="3" t="s">
        <v>24</v>
      </c>
      <c r="E622" s="3" t="s">
        <v>318</v>
      </c>
      <c r="F622" s="4" t="s">
        <v>155</v>
      </c>
    </row>
    <row r="623" spans="1:6" x14ac:dyDescent="0.35">
      <c r="A623" s="4" t="s">
        <v>1718</v>
      </c>
      <c r="B623" s="4" t="s">
        <v>1719</v>
      </c>
      <c r="C623" s="3" t="s">
        <v>279</v>
      </c>
      <c r="D623" s="3" t="s">
        <v>24</v>
      </c>
      <c r="E623" s="3" t="s">
        <v>280</v>
      </c>
      <c r="F623" s="4" t="s">
        <v>1543</v>
      </c>
    </row>
    <row r="624" spans="1:6" x14ac:dyDescent="0.35">
      <c r="A624" s="4" t="s">
        <v>1676</v>
      </c>
      <c r="B624" s="4" t="s">
        <v>1668</v>
      </c>
      <c r="C624" s="3" t="s">
        <v>64</v>
      </c>
      <c r="D624" s="3" t="s">
        <v>24</v>
      </c>
      <c r="E624" s="3" t="s">
        <v>65</v>
      </c>
      <c r="F624" s="4" t="s">
        <v>66</v>
      </c>
    </row>
  </sheetData>
  <conditionalFormatting sqref="D1">
    <cfRule type="duplicateValues" dxfId="3" priority="3"/>
    <cfRule type="duplicateValues" dxfId="2" priority="4"/>
  </conditionalFormatting>
  <conditionalFormatting sqref="E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Selvakumar S</dc:creator>
  <cp:lastModifiedBy>Selvakumar S</cp:lastModifiedBy>
  <dcterms:created xsi:type="dcterms:W3CDTF">2024-12-31T08:03:22Z</dcterms:created>
  <dcterms:modified xsi:type="dcterms:W3CDTF">2025-11-03T02:45:07Z</dcterms:modified>
</cp:coreProperties>
</file>